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ammarco/Desktop/"/>
    </mc:Choice>
  </mc:AlternateContent>
  <bookViews>
    <workbookView xWindow="0" yWindow="460" windowWidth="28800" windowHeight="16140" tabRatio="500" activeTab="3"/>
  </bookViews>
  <sheets>
    <sheet name="SNR DL" sheetId="1" r:id="rId1"/>
    <sheet name="SNR UL" sheetId="2" r:id="rId2"/>
    <sheet name="SIR DL" sheetId="3" r:id="rId3"/>
    <sheet name="SIR UL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3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3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3" i="1"/>
  <c r="B2" i="1"/>
</calcChain>
</file>

<file path=xl/sharedStrings.xml><?xml version="1.0" encoding="utf-8"?>
<sst xmlns="http://schemas.openxmlformats.org/spreadsheetml/2006/main" count="8" uniqueCount="3">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</sst>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DL (dB) - PC: delta = 0.5,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4838508393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DL'!$A$2:$A$5050</c:f>
              <c:numCache>
                <c:formatCode>General</c:formatCode>
                <c:ptCount val="5049"/>
                <c:pt idx="0">
                  <c:v>-22.0034</c:v>
                </c:pt>
                <c:pt idx="1">
                  <c:v>-21.3893</c:v>
                </c:pt>
                <c:pt idx="2">
                  <c:v>-20.2441</c:v>
                </c:pt>
                <c:pt idx="3">
                  <c:v>-18.396</c:v>
                </c:pt>
                <c:pt idx="4">
                  <c:v>-15.0412</c:v>
                </c:pt>
                <c:pt idx="5">
                  <c:v>-14.6348</c:v>
                </c:pt>
                <c:pt idx="6">
                  <c:v>-14.5938</c:v>
                </c:pt>
                <c:pt idx="7">
                  <c:v>-14.5589</c:v>
                </c:pt>
                <c:pt idx="8">
                  <c:v>-14.4639</c:v>
                </c:pt>
                <c:pt idx="9">
                  <c:v>-14.0912</c:v>
                </c:pt>
                <c:pt idx="10">
                  <c:v>-13.9481</c:v>
                </c:pt>
                <c:pt idx="11">
                  <c:v>-13.9358</c:v>
                </c:pt>
                <c:pt idx="12">
                  <c:v>-13.9068</c:v>
                </c:pt>
                <c:pt idx="13">
                  <c:v>-13.8635</c:v>
                </c:pt>
                <c:pt idx="14">
                  <c:v>-13.5232</c:v>
                </c:pt>
                <c:pt idx="15">
                  <c:v>-13.5165</c:v>
                </c:pt>
                <c:pt idx="16">
                  <c:v>-13.4849</c:v>
                </c:pt>
                <c:pt idx="17">
                  <c:v>-13.4126</c:v>
                </c:pt>
                <c:pt idx="18">
                  <c:v>-13.1944</c:v>
                </c:pt>
                <c:pt idx="19">
                  <c:v>-12.7904</c:v>
                </c:pt>
                <c:pt idx="20">
                  <c:v>-12.6351</c:v>
                </c:pt>
                <c:pt idx="21">
                  <c:v>-12.6096</c:v>
                </c:pt>
                <c:pt idx="22">
                  <c:v>-12.4467</c:v>
                </c:pt>
                <c:pt idx="23">
                  <c:v>-12.372</c:v>
                </c:pt>
                <c:pt idx="24">
                  <c:v>-12.3532</c:v>
                </c:pt>
                <c:pt idx="25">
                  <c:v>-12.2891</c:v>
                </c:pt>
                <c:pt idx="26">
                  <c:v>-12.1623</c:v>
                </c:pt>
                <c:pt idx="27">
                  <c:v>-12.0808</c:v>
                </c:pt>
                <c:pt idx="28">
                  <c:v>-12.0315</c:v>
                </c:pt>
                <c:pt idx="29">
                  <c:v>-11.9459</c:v>
                </c:pt>
                <c:pt idx="30">
                  <c:v>-11.7582</c:v>
                </c:pt>
                <c:pt idx="31">
                  <c:v>-11.6502</c:v>
                </c:pt>
                <c:pt idx="32">
                  <c:v>-11.6319</c:v>
                </c:pt>
                <c:pt idx="33">
                  <c:v>-11.6102</c:v>
                </c:pt>
                <c:pt idx="34">
                  <c:v>-11.5835</c:v>
                </c:pt>
                <c:pt idx="35">
                  <c:v>-11.5307</c:v>
                </c:pt>
                <c:pt idx="36">
                  <c:v>-11.494</c:v>
                </c:pt>
                <c:pt idx="37">
                  <c:v>-11.4871</c:v>
                </c:pt>
                <c:pt idx="38">
                  <c:v>-11.3418</c:v>
                </c:pt>
                <c:pt idx="39">
                  <c:v>-11.1953</c:v>
                </c:pt>
                <c:pt idx="40">
                  <c:v>-11.1731</c:v>
                </c:pt>
                <c:pt idx="41">
                  <c:v>-11.0598</c:v>
                </c:pt>
                <c:pt idx="42">
                  <c:v>-10.9626</c:v>
                </c:pt>
                <c:pt idx="43">
                  <c:v>-10.9579</c:v>
                </c:pt>
                <c:pt idx="44">
                  <c:v>-10.7542</c:v>
                </c:pt>
                <c:pt idx="45">
                  <c:v>-10.7321</c:v>
                </c:pt>
                <c:pt idx="46">
                  <c:v>-10.6935</c:v>
                </c:pt>
                <c:pt idx="47">
                  <c:v>-10.5919</c:v>
                </c:pt>
                <c:pt idx="48">
                  <c:v>-10.5084</c:v>
                </c:pt>
                <c:pt idx="49">
                  <c:v>-10.4151</c:v>
                </c:pt>
                <c:pt idx="50">
                  <c:v>-10.27</c:v>
                </c:pt>
                <c:pt idx="51">
                  <c:v>-10.1462</c:v>
                </c:pt>
                <c:pt idx="52">
                  <c:v>-9.9969</c:v>
                </c:pt>
                <c:pt idx="53">
                  <c:v>-9.9424</c:v>
                </c:pt>
                <c:pt idx="54">
                  <c:v>-9.9368</c:v>
                </c:pt>
                <c:pt idx="55">
                  <c:v>-9.8877</c:v>
                </c:pt>
                <c:pt idx="56">
                  <c:v>-9.8792</c:v>
                </c:pt>
                <c:pt idx="57">
                  <c:v>-9.8382</c:v>
                </c:pt>
                <c:pt idx="58">
                  <c:v>-9.8178</c:v>
                </c:pt>
                <c:pt idx="59">
                  <c:v>-9.734500000000001</c:v>
                </c:pt>
                <c:pt idx="60">
                  <c:v>-9.7171</c:v>
                </c:pt>
                <c:pt idx="61">
                  <c:v>-9.676</c:v>
                </c:pt>
                <c:pt idx="62">
                  <c:v>-9.6334</c:v>
                </c:pt>
                <c:pt idx="63">
                  <c:v>-9.6036</c:v>
                </c:pt>
                <c:pt idx="64">
                  <c:v>-9.5755</c:v>
                </c:pt>
                <c:pt idx="65">
                  <c:v>-9.5502</c:v>
                </c:pt>
                <c:pt idx="66">
                  <c:v>-9.4694</c:v>
                </c:pt>
                <c:pt idx="67">
                  <c:v>-9.4543</c:v>
                </c:pt>
                <c:pt idx="68">
                  <c:v>-9.443</c:v>
                </c:pt>
                <c:pt idx="69">
                  <c:v>-9.4175</c:v>
                </c:pt>
                <c:pt idx="70">
                  <c:v>-9.4079</c:v>
                </c:pt>
                <c:pt idx="71">
                  <c:v>-9.3479</c:v>
                </c:pt>
                <c:pt idx="72">
                  <c:v>-9.2507</c:v>
                </c:pt>
                <c:pt idx="73">
                  <c:v>-9.1779</c:v>
                </c:pt>
                <c:pt idx="74">
                  <c:v>-9.1113</c:v>
                </c:pt>
                <c:pt idx="75">
                  <c:v>-9.0917</c:v>
                </c:pt>
                <c:pt idx="76">
                  <c:v>-9.0728</c:v>
                </c:pt>
                <c:pt idx="77">
                  <c:v>-9.0528</c:v>
                </c:pt>
                <c:pt idx="78">
                  <c:v>-9.0191</c:v>
                </c:pt>
                <c:pt idx="79">
                  <c:v>-9.0164</c:v>
                </c:pt>
                <c:pt idx="80">
                  <c:v>-8.9566</c:v>
                </c:pt>
                <c:pt idx="81">
                  <c:v>-8.9377</c:v>
                </c:pt>
                <c:pt idx="82">
                  <c:v>-8.9073</c:v>
                </c:pt>
                <c:pt idx="83">
                  <c:v>-8.8491</c:v>
                </c:pt>
                <c:pt idx="84">
                  <c:v>-8.8011</c:v>
                </c:pt>
                <c:pt idx="85">
                  <c:v>-8.7391</c:v>
                </c:pt>
                <c:pt idx="86">
                  <c:v>-8.722300000000001</c:v>
                </c:pt>
                <c:pt idx="87">
                  <c:v>-8.6524</c:v>
                </c:pt>
                <c:pt idx="88">
                  <c:v>-8.641400000000001</c:v>
                </c:pt>
                <c:pt idx="89">
                  <c:v>-8.6411</c:v>
                </c:pt>
                <c:pt idx="90">
                  <c:v>-8.6314</c:v>
                </c:pt>
                <c:pt idx="91">
                  <c:v>-8.5308</c:v>
                </c:pt>
                <c:pt idx="92">
                  <c:v>-8.4966</c:v>
                </c:pt>
                <c:pt idx="93">
                  <c:v>-8.454</c:v>
                </c:pt>
                <c:pt idx="94">
                  <c:v>-8.4522</c:v>
                </c:pt>
                <c:pt idx="95">
                  <c:v>-8.4469</c:v>
                </c:pt>
                <c:pt idx="96">
                  <c:v>-8.4346</c:v>
                </c:pt>
                <c:pt idx="97">
                  <c:v>-8.4076</c:v>
                </c:pt>
                <c:pt idx="98">
                  <c:v>-8.3904</c:v>
                </c:pt>
                <c:pt idx="99">
                  <c:v>-8.3342</c:v>
                </c:pt>
                <c:pt idx="100">
                  <c:v>-8.3182</c:v>
                </c:pt>
                <c:pt idx="101">
                  <c:v>-8.294600000000001</c:v>
                </c:pt>
                <c:pt idx="102">
                  <c:v>-8.272</c:v>
                </c:pt>
                <c:pt idx="103">
                  <c:v>-8.24</c:v>
                </c:pt>
                <c:pt idx="104">
                  <c:v>-8.2221</c:v>
                </c:pt>
                <c:pt idx="105">
                  <c:v>-8.2153</c:v>
                </c:pt>
                <c:pt idx="106">
                  <c:v>-8.2024</c:v>
                </c:pt>
                <c:pt idx="107">
                  <c:v>-8.171900000000001</c:v>
                </c:pt>
                <c:pt idx="108">
                  <c:v>-8.1671</c:v>
                </c:pt>
                <c:pt idx="109">
                  <c:v>-8.111000000000001</c:v>
                </c:pt>
                <c:pt idx="110">
                  <c:v>-8.0996</c:v>
                </c:pt>
                <c:pt idx="111">
                  <c:v>-8.0554</c:v>
                </c:pt>
                <c:pt idx="112">
                  <c:v>-8.0208</c:v>
                </c:pt>
                <c:pt idx="113">
                  <c:v>-8.0011</c:v>
                </c:pt>
                <c:pt idx="114">
                  <c:v>-7.9744</c:v>
                </c:pt>
                <c:pt idx="115">
                  <c:v>-7.9197</c:v>
                </c:pt>
                <c:pt idx="116">
                  <c:v>-7.9166</c:v>
                </c:pt>
                <c:pt idx="117">
                  <c:v>-7.9112</c:v>
                </c:pt>
                <c:pt idx="118">
                  <c:v>-7.8948</c:v>
                </c:pt>
                <c:pt idx="119">
                  <c:v>-7.8663</c:v>
                </c:pt>
                <c:pt idx="120">
                  <c:v>-7.8538</c:v>
                </c:pt>
                <c:pt idx="121">
                  <c:v>-7.8494</c:v>
                </c:pt>
                <c:pt idx="122">
                  <c:v>-7.7314</c:v>
                </c:pt>
                <c:pt idx="123">
                  <c:v>-7.7205</c:v>
                </c:pt>
                <c:pt idx="124">
                  <c:v>-7.7164</c:v>
                </c:pt>
                <c:pt idx="125">
                  <c:v>-7.6904</c:v>
                </c:pt>
                <c:pt idx="126">
                  <c:v>-7.6767</c:v>
                </c:pt>
                <c:pt idx="127">
                  <c:v>-7.6484</c:v>
                </c:pt>
                <c:pt idx="128">
                  <c:v>-7.6356</c:v>
                </c:pt>
                <c:pt idx="129">
                  <c:v>-7.6154</c:v>
                </c:pt>
                <c:pt idx="130">
                  <c:v>-7.5927</c:v>
                </c:pt>
                <c:pt idx="131">
                  <c:v>-7.5847</c:v>
                </c:pt>
                <c:pt idx="132">
                  <c:v>-7.5746</c:v>
                </c:pt>
                <c:pt idx="133">
                  <c:v>-7.5228</c:v>
                </c:pt>
                <c:pt idx="134">
                  <c:v>-7.5059</c:v>
                </c:pt>
                <c:pt idx="135">
                  <c:v>-7.4601</c:v>
                </c:pt>
                <c:pt idx="136">
                  <c:v>-7.3973</c:v>
                </c:pt>
                <c:pt idx="137">
                  <c:v>-7.3926</c:v>
                </c:pt>
                <c:pt idx="138">
                  <c:v>-7.3629</c:v>
                </c:pt>
                <c:pt idx="139">
                  <c:v>-7.3414</c:v>
                </c:pt>
                <c:pt idx="140">
                  <c:v>-7.3396</c:v>
                </c:pt>
                <c:pt idx="141">
                  <c:v>-7.276</c:v>
                </c:pt>
                <c:pt idx="142">
                  <c:v>-7.214</c:v>
                </c:pt>
                <c:pt idx="143">
                  <c:v>-7.2077</c:v>
                </c:pt>
                <c:pt idx="144">
                  <c:v>-7.1815</c:v>
                </c:pt>
                <c:pt idx="145">
                  <c:v>-7.1399</c:v>
                </c:pt>
                <c:pt idx="146">
                  <c:v>-7.0855</c:v>
                </c:pt>
                <c:pt idx="147">
                  <c:v>-7.0776</c:v>
                </c:pt>
                <c:pt idx="148">
                  <c:v>-7.0771</c:v>
                </c:pt>
                <c:pt idx="149">
                  <c:v>-7.0699</c:v>
                </c:pt>
                <c:pt idx="150">
                  <c:v>-7.0639</c:v>
                </c:pt>
                <c:pt idx="151">
                  <c:v>-6.9641</c:v>
                </c:pt>
                <c:pt idx="152">
                  <c:v>-6.9246</c:v>
                </c:pt>
                <c:pt idx="153">
                  <c:v>-6.9231</c:v>
                </c:pt>
                <c:pt idx="154">
                  <c:v>-6.8997</c:v>
                </c:pt>
                <c:pt idx="155">
                  <c:v>-6.8803</c:v>
                </c:pt>
                <c:pt idx="156">
                  <c:v>-6.8518</c:v>
                </c:pt>
                <c:pt idx="157">
                  <c:v>-6.8484</c:v>
                </c:pt>
                <c:pt idx="158">
                  <c:v>-6.8257</c:v>
                </c:pt>
                <c:pt idx="159">
                  <c:v>-6.8139</c:v>
                </c:pt>
                <c:pt idx="160">
                  <c:v>-6.8067</c:v>
                </c:pt>
                <c:pt idx="161">
                  <c:v>-6.7788</c:v>
                </c:pt>
                <c:pt idx="162">
                  <c:v>-6.7776</c:v>
                </c:pt>
                <c:pt idx="163">
                  <c:v>-6.7622</c:v>
                </c:pt>
                <c:pt idx="164">
                  <c:v>-6.7472</c:v>
                </c:pt>
                <c:pt idx="165">
                  <c:v>-6.7047</c:v>
                </c:pt>
                <c:pt idx="166">
                  <c:v>-6.6895</c:v>
                </c:pt>
                <c:pt idx="167">
                  <c:v>-6.6817</c:v>
                </c:pt>
                <c:pt idx="168">
                  <c:v>-6.6805</c:v>
                </c:pt>
                <c:pt idx="169">
                  <c:v>-6.656</c:v>
                </c:pt>
                <c:pt idx="170">
                  <c:v>-6.6505</c:v>
                </c:pt>
                <c:pt idx="171">
                  <c:v>-6.6474</c:v>
                </c:pt>
                <c:pt idx="172">
                  <c:v>-6.6428</c:v>
                </c:pt>
                <c:pt idx="173">
                  <c:v>-6.6273</c:v>
                </c:pt>
                <c:pt idx="174">
                  <c:v>-6.6261</c:v>
                </c:pt>
                <c:pt idx="175">
                  <c:v>-6.622899999999999</c:v>
                </c:pt>
                <c:pt idx="176">
                  <c:v>-6.6129</c:v>
                </c:pt>
                <c:pt idx="177">
                  <c:v>-6.6056</c:v>
                </c:pt>
                <c:pt idx="178">
                  <c:v>-6.5889</c:v>
                </c:pt>
                <c:pt idx="179">
                  <c:v>-6.5615</c:v>
                </c:pt>
                <c:pt idx="180">
                  <c:v>-6.5527</c:v>
                </c:pt>
                <c:pt idx="181">
                  <c:v>-6.5491</c:v>
                </c:pt>
                <c:pt idx="182">
                  <c:v>-6.5206</c:v>
                </c:pt>
                <c:pt idx="183">
                  <c:v>-6.5036</c:v>
                </c:pt>
                <c:pt idx="184">
                  <c:v>-6.4858</c:v>
                </c:pt>
                <c:pt idx="185">
                  <c:v>-6.4815</c:v>
                </c:pt>
                <c:pt idx="186">
                  <c:v>-6.4548</c:v>
                </c:pt>
                <c:pt idx="187">
                  <c:v>-6.4288</c:v>
                </c:pt>
                <c:pt idx="188">
                  <c:v>-6.4066</c:v>
                </c:pt>
                <c:pt idx="189">
                  <c:v>-6.4021</c:v>
                </c:pt>
                <c:pt idx="190">
                  <c:v>-6.3624</c:v>
                </c:pt>
                <c:pt idx="191">
                  <c:v>-6.3557</c:v>
                </c:pt>
                <c:pt idx="192">
                  <c:v>-6.2957</c:v>
                </c:pt>
                <c:pt idx="193">
                  <c:v>-6.2859</c:v>
                </c:pt>
                <c:pt idx="194">
                  <c:v>-6.2751</c:v>
                </c:pt>
                <c:pt idx="195">
                  <c:v>-6.2667</c:v>
                </c:pt>
                <c:pt idx="196">
                  <c:v>-6.2429</c:v>
                </c:pt>
                <c:pt idx="197">
                  <c:v>-6.2019</c:v>
                </c:pt>
                <c:pt idx="198">
                  <c:v>-6.1743</c:v>
                </c:pt>
                <c:pt idx="199">
                  <c:v>-6.1483</c:v>
                </c:pt>
                <c:pt idx="200">
                  <c:v>-6.102</c:v>
                </c:pt>
                <c:pt idx="201">
                  <c:v>-6.0963</c:v>
                </c:pt>
                <c:pt idx="202">
                  <c:v>-6.0378</c:v>
                </c:pt>
                <c:pt idx="203">
                  <c:v>-6.0045</c:v>
                </c:pt>
                <c:pt idx="204">
                  <c:v>-5.9909</c:v>
                </c:pt>
                <c:pt idx="205">
                  <c:v>-5.9893</c:v>
                </c:pt>
                <c:pt idx="206">
                  <c:v>-5.9845</c:v>
                </c:pt>
                <c:pt idx="207">
                  <c:v>-5.977</c:v>
                </c:pt>
                <c:pt idx="208">
                  <c:v>-5.9559</c:v>
                </c:pt>
                <c:pt idx="209">
                  <c:v>-5.9546</c:v>
                </c:pt>
                <c:pt idx="210">
                  <c:v>-5.9482</c:v>
                </c:pt>
                <c:pt idx="211">
                  <c:v>-5.9455</c:v>
                </c:pt>
                <c:pt idx="212">
                  <c:v>-5.9376</c:v>
                </c:pt>
                <c:pt idx="213">
                  <c:v>-5.919</c:v>
                </c:pt>
                <c:pt idx="214">
                  <c:v>-5.9089</c:v>
                </c:pt>
                <c:pt idx="215">
                  <c:v>-5.8732</c:v>
                </c:pt>
                <c:pt idx="216">
                  <c:v>-5.8698</c:v>
                </c:pt>
                <c:pt idx="217">
                  <c:v>-5.8641</c:v>
                </c:pt>
                <c:pt idx="218">
                  <c:v>-5.8559</c:v>
                </c:pt>
                <c:pt idx="219">
                  <c:v>-5.855</c:v>
                </c:pt>
                <c:pt idx="220">
                  <c:v>-5.8537</c:v>
                </c:pt>
                <c:pt idx="221">
                  <c:v>-5.8314</c:v>
                </c:pt>
                <c:pt idx="222">
                  <c:v>-5.8091</c:v>
                </c:pt>
                <c:pt idx="223">
                  <c:v>-5.7929</c:v>
                </c:pt>
                <c:pt idx="224">
                  <c:v>-5.7911</c:v>
                </c:pt>
                <c:pt idx="225">
                  <c:v>-5.7845</c:v>
                </c:pt>
                <c:pt idx="226">
                  <c:v>-5.783</c:v>
                </c:pt>
                <c:pt idx="227">
                  <c:v>-5.7814</c:v>
                </c:pt>
                <c:pt idx="228">
                  <c:v>-5.7738</c:v>
                </c:pt>
                <c:pt idx="229">
                  <c:v>-5.7585</c:v>
                </c:pt>
                <c:pt idx="230">
                  <c:v>-5.7552</c:v>
                </c:pt>
                <c:pt idx="231">
                  <c:v>-5.7336</c:v>
                </c:pt>
                <c:pt idx="232">
                  <c:v>-5.7163</c:v>
                </c:pt>
                <c:pt idx="233">
                  <c:v>-5.6734</c:v>
                </c:pt>
                <c:pt idx="234">
                  <c:v>-5.6602</c:v>
                </c:pt>
                <c:pt idx="235">
                  <c:v>-5.6513</c:v>
                </c:pt>
                <c:pt idx="236">
                  <c:v>-5.6512</c:v>
                </c:pt>
                <c:pt idx="237">
                  <c:v>-5.6435</c:v>
                </c:pt>
                <c:pt idx="238">
                  <c:v>-5.6337</c:v>
                </c:pt>
                <c:pt idx="239">
                  <c:v>-5.5972</c:v>
                </c:pt>
                <c:pt idx="240">
                  <c:v>-5.5636</c:v>
                </c:pt>
                <c:pt idx="241">
                  <c:v>-5.5585</c:v>
                </c:pt>
                <c:pt idx="242">
                  <c:v>-5.5544</c:v>
                </c:pt>
                <c:pt idx="243">
                  <c:v>-5.5161</c:v>
                </c:pt>
                <c:pt idx="244">
                  <c:v>-5.5028</c:v>
                </c:pt>
                <c:pt idx="245">
                  <c:v>-5.5021</c:v>
                </c:pt>
                <c:pt idx="246">
                  <c:v>-5.487</c:v>
                </c:pt>
                <c:pt idx="247">
                  <c:v>-5.4691</c:v>
                </c:pt>
                <c:pt idx="248">
                  <c:v>-5.4604</c:v>
                </c:pt>
                <c:pt idx="249">
                  <c:v>-5.457</c:v>
                </c:pt>
                <c:pt idx="250">
                  <c:v>-5.4569</c:v>
                </c:pt>
                <c:pt idx="251">
                  <c:v>-5.4493</c:v>
                </c:pt>
                <c:pt idx="252">
                  <c:v>-5.4305</c:v>
                </c:pt>
                <c:pt idx="253">
                  <c:v>-5.4091</c:v>
                </c:pt>
                <c:pt idx="254">
                  <c:v>-5.3981</c:v>
                </c:pt>
                <c:pt idx="255">
                  <c:v>-5.3823</c:v>
                </c:pt>
                <c:pt idx="256">
                  <c:v>-5.3621</c:v>
                </c:pt>
                <c:pt idx="257">
                  <c:v>-5.3503</c:v>
                </c:pt>
                <c:pt idx="258">
                  <c:v>-5.35</c:v>
                </c:pt>
                <c:pt idx="259">
                  <c:v>-5.3408</c:v>
                </c:pt>
                <c:pt idx="260">
                  <c:v>-5.3228</c:v>
                </c:pt>
                <c:pt idx="261">
                  <c:v>-5.3211</c:v>
                </c:pt>
                <c:pt idx="262">
                  <c:v>-5.3117</c:v>
                </c:pt>
                <c:pt idx="263">
                  <c:v>-5.3104</c:v>
                </c:pt>
                <c:pt idx="264">
                  <c:v>-5.3042</c:v>
                </c:pt>
                <c:pt idx="265">
                  <c:v>-5.3012</c:v>
                </c:pt>
                <c:pt idx="266">
                  <c:v>-5.2649</c:v>
                </c:pt>
                <c:pt idx="267">
                  <c:v>-5.2636</c:v>
                </c:pt>
                <c:pt idx="268">
                  <c:v>-5.2594</c:v>
                </c:pt>
                <c:pt idx="269">
                  <c:v>-5.2428</c:v>
                </c:pt>
                <c:pt idx="270">
                  <c:v>-5.1938</c:v>
                </c:pt>
                <c:pt idx="271">
                  <c:v>-5.1826</c:v>
                </c:pt>
                <c:pt idx="272">
                  <c:v>-5.1807</c:v>
                </c:pt>
                <c:pt idx="273">
                  <c:v>-5.1598</c:v>
                </c:pt>
                <c:pt idx="274">
                  <c:v>-5.1569</c:v>
                </c:pt>
                <c:pt idx="275">
                  <c:v>-5.1317</c:v>
                </c:pt>
                <c:pt idx="276">
                  <c:v>-5.1314</c:v>
                </c:pt>
                <c:pt idx="277">
                  <c:v>-5.129</c:v>
                </c:pt>
                <c:pt idx="278">
                  <c:v>-5.1109</c:v>
                </c:pt>
                <c:pt idx="279">
                  <c:v>-5.1092</c:v>
                </c:pt>
                <c:pt idx="280">
                  <c:v>-5.1065</c:v>
                </c:pt>
                <c:pt idx="281">
                  <c:v>-5.1054</c:v>
                </c:pt>
                <c:pt idx="282">
                  <c:v>-5.0738</c:v>
                </c:pt>
                <c:pt idx="283">
                  <c:v>-5.0716</c:v>
                </c:pt>
                <c:pt idx="284">
                  <c:v>-5.0539</c:v>
                </c:pt>
                <c:pt idx="285">
                  <c:v>-5.0509</c:v>
                </c:pt>
                <c:pt idx="286">
                  <c:v>-5.0437</c:v>
                </c:pt>
                <c:pt idx="287">
                  <c:v>-5.0236</c:v>
                </c:pt>
                <c:pt idx="288">
                  <c:v>-5.0224</c:v>
                </c:pt>
                <c:pt idx="289">
                  <c:v>-5.001</c:v>
                </c:pt>
                <c:pt idx="290">
                  <c:v>-4.9949</c:v>
                </c:pt>
                <c:pt idx="291">
                  <c:v>-4.9759</c:v>
                </c:pt>
                <c:pt idx="292">
                  <c:v>-4.9646</c:v>
                </c:pt>
                <c:pt idx="293">
                  <c:v>-4.9447</c:v>
                </c:pt>
                <c:pt idx="294">
                  <c:v>-4.9416</c:v>
                </c:pt>
                <c:pt idx="295">
                  <c:v>-4.9314</c:v>
                </c:pt>
                <c:pt idx="296">
                  <c:v>-4.9092</c:v>
                </c:pt>
                <c:pt idx="297">
                  <c:v>-4.8919</c:v>
                </c:pt>
                <c:pt idx="298">
                  <c:v>-4.8707</c:v>
                </c:pt>
                <c:pt idx="299">
                  <c:v>-4.8627</c:v>
                </c:pt>
                <c:pt idx="300">
                  <c:v>-4.8594</c:v>
                </c:pt>
                <c:pt idx="301">
                  <c:v>-4.8583</c:v>
                </c:pt>
                <c:pt idx="302">
                  <c:v>-4.852</c:v>
                </c:pt>
                <c:pt idx="303">
                  <c:v>-4.8474</c:v>
                </c:pt>
                <c:pt idx="304">
                  <c:v>-4.8428</c:v>
                </c:pt>
                <c:pt idx="305">
                  <c:v>-4.8347</c:v>
                </c:pt>
                <c:pt idx="306">
                  <c:v>-4.8344</c:v>
                </c:pt>
                <c:pt idx="307">
                  <c:v>-4.8086</c:v>
                </c:pt>
                <c:pt idx="308">
                  <c:v>-4.8064</c:v>
                </c:pt>
                <c:pt idx="309">
                  <c:v>-4.8018</c:v>
                </c:pt>
                <c:pt idx="310">
                  <c:v>-4.7997</c:v>
                </c:pt>
                <c:pt idx="311">
                  <c:v>-4.7968</c:v>
                </c:pt>
                <c:pt idx="312">
                  <c:v>-4.7909</c:v>
                </c:pt>
                <c:pt idx="313">
                  <c:v>-4.790199999999999</c:v>
                </c:pt>
                <c:pt idx="314">
                  <c:v>-4.7738</c:v>
                </c:pt>
                <c:pt idx="315">
                  <c:v>-4.7648</c:v>
                </c:pt>
                <c:pt idx="316">
                  <c:v>-4.7596</c:v>
                </c:pt>
                <c:pt idx="317">
                  <c:v>-4.7332</c:v>
                </c:pt>
                <c:pt idx="318">
                  <c:v>-4.7287</c:v>
                </c:pt>
                <c:pt idx="319">
                  <c:v>-4.7242</c:v>
                </c:pt>
                <c:pt idx="320">
                  <c:v>-4.7208</c:v>
                </c:pt>
                <c:pt idx="321">
                  <c:v>-4.6848</c:v>
                </c:pt>
                <c:pt idx="322">
                  <c:v>-4.6848</c:v>
                </c:pt>
                <c:pt idx="323">
                  <c:v>-4.6719</c:v>
                </c:pt>
                <c:pt idx="324">
                  <c:v>-4.6686</c:v>
                </c:pt>
                <c:pt idx="325">
                  <c:v>-4.6628</c:v>
                </c:pt>
                <c:pt idx="326">
                  <c:v>-4.6409</c:v>
                </c:pt>
                <c:pt idx="327">
                  <c:v>-4.6401</c:v>
                </c:pt>
                <c:pt idx="328">
                  <c:v>-4.6223</c:v>
                </c:pt>
                <c:pt idx="329">
                  <c:v>-4.6182</c:v>
                </c:pt>
                <c:pt idx="330">
                  <c:v>-4.5974</c:v>
                </c:pt>
                <c:pt idx="331">
                  <c:v>-4.5865</c:v>
                </c:pt>
                <c:pt idx="332">
                  <c:v>-4.5646</c:v>
                </c:pt>
                <c:pt idx="333">
                  <c:v>-4.5527</c:v>
                </c:pt>
                <c:pt idx="334">
                  <c:v>-4.5488</c:v>
                </c:pt>
                <c:pt idx="335">
                  <c:v>-4.5432</c:v>
                </c:pt>
                <c:pt idx="336">
                  <c:v>-4.5347</c:v>
                </c:pt>
                <c:pt idx="337">
                  <c:v>-4.5228</c:v>
                </c:pt>
                <c:pt idx="338">
                  <c:v>-4.5175</c:v>
                </c:pt>
                <c:pt idx="339">
                  <c:v>-4.5155</c:v>
                </c:pt>
                <c:pt idx="340">
                  <c:v>-4.5123</c:v>
                </c:pt>
                <c:pt idx="341">
                  <c:v>-4.5027</c:v>
                </c:pt>
                <c:pt idx="342">
                  <c:v>-4.4999</c:v>
                </c:pt>
                <c:pt idx="343">
                  <c:v>-4.4977</c:v>
                </c:pt>
                <c:pt idx="344">
                  <c:v>-4.4881</c:v>
                </c:pt>
                <c:pt idx="345">
                  <c:v>-4.4876</c:v>
                </c:pt>
                <c:pt idx="346">
                  <c:v>-4.4855</c:v>
                </c:pt>
                <c:pt idx="347">
                  <c:v>-4.4632</c:v>
                </c:pt>
                <c:pt idx="348">
                  <c:v>-4.4554</c:v>
                </c:pt>
                <c:pt idx="349">
                  <c:v>-4.4551</c:v>
                </c:pt>
                <c:pt idx="350">
                  <c:v>-4.4481</c:v>
                </c:pt>
                <c:pt idx="351">
                  <c:v>-4.4427</c:v>
                </c:pt>
                <c:pt idx="352">
                  <c:v>-4.4418</c:v>
                </c:pt>
                <c:pt idx="353">
                  <c:v>-4.4413</c:v>
                </c:pt>
                <c:pt idx="354">
                  <c:v>-4.438</c:v>
                </c:pt>
                <c:pt idx="355">
                  <c:v>-4.436</c:v>
                </c:pt>
                <c:pt idx="356">
                  <c:v>-4.4337</c:v>
                </c:pt>
                <c:pt idx="357">
                  <c:v>-4.4277</c:v>
                </c:pt>
                <c:pt idx="358">
                  <c:v>-4.4268</c:v>
                </c:pt>
                <c:pt idx="359">
                  <c:v>-4.4224</c:v>
                </c:pt>
                <c:pt idx="360">
                  <c:v>-4.412</c:v>
                </c:pt>
                <c:pt idx="361">
                  <c:v>-4.4022</c:v>
                </c:pt>
                <c:pt idx="362">
                  <c:v>-4.4011</c:v>
                </c:pt>
                <c:pt idx="363">
                  <c:v>-4.393099999999999</c:v>
                </c:pt>
                <c:pt idx="364">
                  <c:v>-4.3924</c:v>
                </c:pt>
                <c:pt idx="365">
                  <c:v>-4.39</c:v>
                </c:pt>
                <c:pt idx="366">
                  <c:v>-4.3636</c:v>
                </c:pt>
                <c:pt idx="367">
                  <c:v>-4.3557</c:v>
                </c:pt>
                <c:pt idx="368">
                  <c:v>-4.3521</c:v>
                </c:pt>
                <c:pt idx="369">
                  <c:v>-4.3469</c:v>
                </c:pt>
                <c:pt idx="370">
                  <c:v>-4.3437</c:v>
                </c:pt>
                <c:pt idx="371">
                  <c:v>-4.3419</c:v>
                </c:pt>
                <c:pt idx="372">
                  <c:v>-4.3406</c:v>
                </c:pt>
                <c:pt idx="373">
                  <c:v>-4.3276</c:v>
                </c:pt>
                <c:pt idx="374">
                  <c:v>-4.3148</c:v>
                </c:pt>
                <c:pt idx="375">
                  <c:v>-4.3097</c:v>
                </c:pt>
                <c:pt idx="376">
                  <c:v>-4.3085</c:v>
                </c:pt>
                <c:pt idx="377">
                  <c:v>-4.3083</c:v>
                </c:pt>
                <c:pt idx="378">
                  <c:v>-4.3062</c:v>
                </c:pt>
                <c:pt idx="379">
                  <c:v>-4.3006</c:v>
                </c:pt>
                <c:pt idx="380">
                  <c:v>-4.2998</c:v>
                </c:pt>
                <c:pt idx="381">
                  <c:v>-4.2953</c:v>
                </c:pt>
                <c:pt idx="382">
                  <c:v>-4.2932</c:v>
                </c:pt>
                <c:pt idx="383">
                  <c:v>-4.2637</c:v>
                </c:pt>
                <c:pt idx="384">
                  <c:v>-4.2604</c:v>
                </c:pt>
                <c:pt idx="385">
                  <c:v>-4.2534</c:v>
                </c:pt>
                <c:pt idx="386">
                  <c:v>-4.2167</c:v>
                </c:pt>
                <c:pt idx="387">
                  <c:v>-4.2166</c:v>
                </c:pt>
                <c:pt idx="388">
                  <c:v>-4.2026</c:v>
                </c:pt>
                <c:pt idx="389">
                  <c:v>-4.202</c:v>
                </c:pt>
                <c:pt idx="390">
                  <c:v>-4.1842</c:v>
                </c:pt>
                <c:pt idx="391">
                  <c:v>-4.1764</c:v>
                </c:pt>
                <c:pt idx="392">
                  <c:v>-4.1577</c:v>
                </c:pt>
                <c:pt idx="393">
                  <c:v>-4.124</c:v>
                </c:pt>
                <c:pt idx="394">
                  <c:v>-4.1201</c:v>
                </c:pt>
                <c:pt idx="395">
                  <c:v>-4.1159</c:v>
                </c:pt>
                <c:pt idx="396">
                  <c:v>-4.1143</c:v>
                </c:pt>
                <c:pt idx="397">
                  <c:v>-4.1096</c:v>
                </c:pt>
                <c:pt idx="398">
                  <c:v>-4.0953</c:v>
                </c:pt>
                <c:pt idx="399">
                  <c:v>-4.0803</c:v>
                </c:pt>
                <c:pt idx="400">
                  <c:v>-4.0675</c:v>
                </c:pt>
                <c:pt idx="401">
                  <c:v>-4.0625</c:v>
                </c:pt>
                <c:pt idx="402">
                  <c:v>-4.0573</c:v>
                </c:pt>
                <c:pt idx="403">
                  <c:v>-4.0452</c:v>
                </c:pt>
                <c:pt idx="404">
                  <c:v>-4.0258</c:v>
                </c:pt>
                <c:pt idx="405">
                  <c:v>-4.0168</c:v>
                </c:pt>
                <c:pt idx="406">
                  <c:v>-4.0158</c:v>
                </c:pt>
                <c:pt idx="407">
                  <c:v>-4.0148</c:v>
                </c:pt>
                <c:pt idx="408">
                  <c:v>-3.995</c:v>
                </c:pt>
                <c:pt idx="409">
                  <c:v>-3.974</c:v>
                </c:pt>
                <c:pt idx="410">
                  <c:v>-3.9733</c:v>
                </c:pt>
                <c:pt idx="411">
                  <c:v>-3.9673</c:v>
                </c:pt>
                <c:pt idx="412">
                  <c:v>-3.9653</c:v>
                </c:pt>
                <c:pt idx="413">
                  <c:v>-3.9565</c:v>
                </c:pt>
                <c:pt idx="414">
                  <c:v>-3.9478</c:v>
                </c:pt>
                <c:pt idx="415">
                  <c:v>-3.937</c:v>
                </c:pt>
                <c:pt idx="416">
                  <c:v>-3.9339</c:v>
                </c:pt>
                <c:pt idx="417">
                  <c:v>-3.9144</c:v>
                </c:pt>
                <c:pt idx="418">
                  <c:v>-3.9085</c:v>
                </c:pt>
                <c:pt idx="419">
                  <c:v>-3.8937</c:v>
                </c:pt>
                <c:pt idx="420">
                  <c:v>-3.8921</c:v>
                </c:pt>
                <c:pt idx="421">
                  <c:v>-3.8912</c:v>
                </c:pt>
                <c:pt idx="422">
                  <c:v>-3.8777</c:v>
                </c:pt>
                <c:pt idx="423">
                  <c:v>-3.8567</c:v>
                </c:pt>
                <c:pt idx="424">
                  <c:v>-3.8423</c:v>
                </c:pt>
                <c:pt idx="425">
                  <c:v>-3.839</c:v>
                </c:pt>
                <c:pt idx="426">
                  <c:v>-3.8323</c:v>
                </c:pt>
                <c:pt idx="427">
                  <c:v>-3.8272</c:v>
                </c:pt>
                <c:pt idx="428">
                  <c:v>-3.8226</c:v>
                </c:pt>
                <c:pt idx="429">
                  <c:v>-3.8137</c:v>
                </c:pt>
                <c:pt idx="430">
                  <c:v>-3.8074</c:v>
                </c:pt>
                <c:pt idx="431">
                  <c:v>-3.8028</c:v>
                </c:pt>
                <c:pt idx="432">
                  <c:v>-3.7971</c:v>
                </c:pt>
                <c:pt idx="433">
                  <c:v>-3.7824</c:v>
                </c:pt>
                <c:pt idx="434">
                  <c:v>-3.7797</c:v>
                </c:pt>
                <c:pt idx="435">
                  <c:v>-3.7769</c:v>
                </c:pt>
                <c:pt idx="436">
                  <c:v>-3.7676</c:v>
                </c:pt>
                <c:pt idx="437">
                  <c:v>-3.7452</c:v>
                </c:pt>
                <c:pt idx="438">
                  <c:v>-3.7363</c:v>
                </c:pt>
                <c:pt idx="439">
                  <c:v>-3.7338</c:v>
                </c:pt>
                <c:pt idx="440">
                  <c:v>-3.7328</c:v>
                </c:pt>
                <c:pt idx="441">
                  <c:v>-3.7229</c:v>
                </c:pt>
                <c:pt idx="442">
                  <c:v>-3.7172</c:v>
                </c:pt>
                <c:pt idx="443">
                  <c:v>-3.7165</c:v>
                </c:pt>
                <c:pt idx="444">
                  <c:v>-3.7007</c:v>
                </c:pt>
                <c:pt idx="445">
                  <c:v>-3.6965</c:v>
                </c:pt>
                <c:pt idx="446">
                  <c:v>-3.6929</c:v>
                </c:pt>
                <c:pt idx="447">
                  <c:v>-3.6779</c:v>
                </c:pt>
                <c:pt idx="448">
                  <c:v>-3.6706</c:v>
                </c:pt>
                <c:pt idx="449">
                  <c:v>-3.6698</c:v>
                </c:pt>
                <c:pt idx="450">
                  <c:v>-3.6663</c:v>
                </c:pt>
                <c:pt idx="451">
                  <c:v>-3.6619</c:v>
                </c:pt>
                <c:pt idx="452">
                  <c:v>-3.6599</c:v>
                </c:pt>
                <c:pt idx="453">
                  <c:v>-3.6472</c:v>
                </c:pt>
                <c:pt idx="454">
                  <c:v>-3.6442</c:v>
                </c:pt>
                <c:pt idx="455">
                  <c:v>-3.6382</c:v>
                </c:pt>
                <c:pt idx="456">
                  <c:v>-3.6315</c:v>
                </c:pt>
                <c:pt idx="457">
                  <c:v>-3.6212</c:v>
                </c:pt>
                <c:pt idx="458">
                  <c:v>-3.614</c:v>
                </c:pt>
                <c:pt idx="459">
                  <c:v>-3.5858</c:v>
                </c:pt>
                <c:pt idx="460">
                  <c:v>-3.5815</c:v>
                </c:pt>
                <c:pt idx="461">
                  <c:v>-3.5814</c:v>
                </c:pt>
                <c:pt idx="462">
                  <c:v>-3.5801</c:v>
                </c:pt>
                <c:pt idx="463">
                  <c:v>-3.58</c:v>
                </c:pt>
                <c:pt idx="464">
                  <c:v>-3.5787</c:v>
                </c:pt>
                <c:pt idx="465">
                  <c:v>-3.5726</c:v>
                </c:pt>
                <c:pt idx="466">
                  <c:v>-3.5636</c:v>
                </c:pt>
                <c:pt idx="467">
                  <c:v>-3.5507</c:v>
                </c:pt>
                <c:pt idx="468">
                  <c:v>-3.5095</c:v>
                </c:pt>
                <c:pt idx="469">
                  <c:v>-3.497</c:v>
                </c:pt>
                <c:pt idx="470">
                  <c:v>-3.4866</c:v>
                </c:pt>
                <c:pt idx="471">
                  <c:v>-3.4788</c:v>
                </c:pt>
                <c:pt idx="472">
                  <c:v>-3.4722</c:v>
                </c:pt>
                <c:pt idx="473">
                  <c:v>-3.4564</c:v>
                </c:pt>
                <c:pt idx="474">
                  <c:v>-3.4538</c:v>
                </c:pt>
                <c:pt idx="475">
                  <c:v>-3.4472</c:v>
                </c:pt>
                <c:pt idx="476">
                  <c:v>-3.4469</c:v>
                </c:pt>
                <c:pt idx="477">
                  <c:v>-3.439</c:v>
                </c:pt>
                <c:pt idx="478">
                  <c:v>-3.389</c:v>
                </c:pt>
                <c:pt idx="479">
                  <c:v>-3.3885</c:v>
                </c:pt>
                <c:pt idx="480">
                  <c:v>-3.3866</c:v>
                </c:pt>
                <c:pt idx="481">
                  <c:v>-3.3793</c:v>
                </c:pt>
                <c:pt idx="482">
                  <c:v>-3.3744</c:v>
                </c:pt>
                <c:pt idx="483">
                  <c:v>-3.3574</c:v>
                </c:pt>
                <c:pt idx="484">
                  <c:v>-3.3497</c:v>
                </c:pt>
                <c:pt idx="485">
                  <c:v>-3.3491</c:v>
                </c:pt>
                <c:pt idx="486">
                  <c:v>-3.3449</c:v>
                </c:pt>
                <c:pt idx="487">
                  <c:v>-3.3441</c:v>
                </c:pt>
                <c:pt idx="488">
                  <c:v>-3.3298</c:v>
                </c:pt>
                <c:pt idx="489">
                  <c:v>-3.3287</c:v>
                </c:pt>
                <c:pt idx="490">
                  <c:v>-3.3259</c:v>
                </c:pt>
                <c:pt idx="491">
                  <c:v>-3.3117</c:v>
                </c:pt>
                <c:pt idx="492">
                  <c:v>-3.3025</c:v>
                </c:pt>
                <c:pt idx="493">
                  <c:v>-3.3001</c:v>
                </c:pt>
                <c:pt idx="494">
                  <c:v>-3.293</c:v>
                </c:pt>
                <c:pt idx="495">
                  <c:v>-3.2888</c:v>
                </c:pt>
                <c:pt idx="496">
                  <c:v>-3.288</c:v>
                </c:pt>
                <c:pt idx="497">
                  <c:v>-3.2812</c:v>
                </c:pt>
                <c:pt idx="498">
                  <c:v>-3.2704</c:v>
                </c:pt>
                <c:pt idx="499">
                  <c:v>-3.268</c:v>
                </c:pt>
                <c:pt idx="500">
                  <c:v>-3.2513</c:v>
                </c:pt>
                <c:pt idx="501">
                  <c:v>-3.2426</c:v>
                </c:pt>
                <c:pt idx="502">
                  <c:v>-3.2378</c:v>
                </c:pt>
                <c:pt idx="503">
                  <c:v>-3.2325</c:v>
                </c:pt>
                <c:pt idx="504">
                  <c:v>-3.2304</c:v>
                </c:pt>
                <c:pt idx="505">
                  <c:v>-3.2197</c:v>
                </c:pt>
                <c:pt idx="506">
                  <c:v>-3.2146</c:v>
                </c:pt>
                <c:pt idx="507">
                  <c:v>-3.2048</c:v>
                </c:pt>
                <c:pt idx="508">
                  <c:v>-3.2037</c:v>
                </c:pt>
                <c:pt idx="509">
                  <c:v>-3.198</c:v>
                </c:pt>
                <c:pt idx="510">
                  <c:v>-3.1968</c:v>
                </c:pt>
                <c:pt idx="511">
                  <c:v>-3.1751</c:v>
                </c:pt>
                <c:pt idx="512">
                  <c:v>-3.1664</c:v>
                </c:pt>
                <c:pt idx="513">
                  <c:v>-3.1661</c:v>
                </c:pt>
                <c:pt idx="514">
                  <c:v>-3.1554</c:v>
                </c:pt>
                <c:pt idx="515">
                  <c:v>-3.1504</c:v>
                </c:pt>
                <c:pt idx="516">
                  <c:v>-3.1063</c:v>
                </c:pt>
                <c:pt idx="517">
                  <c:v>-3.1004</c:v>
                </c:pt>
                <c:pt idx="518">
                  <c:v>-3.0983</c:v>
                </c:pt>
                <c:pt idx="519">
                  <c:v>-3.0919</c:v>
                </c:pt>
                <c:pt idx="520">
                  <c:v>-3.0839</c:v>
                </c:pt>
                <c:pt idx="521">
                  <c:v>-3.0834</c:v>
                </c:pt>
                <c:pt idx="522">
                  <c:v>-3.0834</c:v>
                </c:pt>
                <c:pt idx="523">
                  <c:v>-3.0783</c:v>
                </c:pt>
                <c:pt idx="524">
                  <c:v>-3.0687</c:v>
                </c:pt>
                <c:pt idx="525">
                  <c:v>-3.0651</c:v>
                </c:pt>
                <c:pt idx="526">
                  <c:v>-3.0534</c:v>
                </c:pt>
                <c:pt idx="527">
                  <c:v>-3.0459</c:v>
                </c:pt>
                <c:pt idx="528">
                  <c:v>-3.0363</c:v>
                </c:pt>
                <c:pt idx="529">
                  <c:v>-3.036</c:v>
                </c:pt>
                <c:pt idx="530">
                  <c:v>-3.0279</c:v>
                </c:pt>
                <c:pt idx="531">
                  <c:v>-3.02</c:v>
                </c:pt>
                <c:pt idx="532">
                  <c:v>-3.0198</c:v>
                </c:pt>
                <c:pt idx="533">
                  <c:v>-3.0186</c:v>
                </c:pt>
                <c:pt idx="534">
                  <c:v>-3.0103</c:v>
                </c:pt>
                <c:pt idx="535">
                  <c:v>-3.0052</c:v>
                </c:pt>
                <c:pt idx="536">
                  <c:v>-2.9984</c:v>
                </c:pt>
                <c:pt idx="537">
                  <c:v>-2.9933</c:v>
                </c:pt>
                <c:pt idx="538">
                  <c:v>-2.9867</c:v>
                </c:pt>
                <c:pt idx="539">
                  <c:v>-2.9784</c:v>
                </c:pt>
                <c:pt idx="540">
                  <c:v>-2.9728</c:v>
                </c:pt>
                <c:pt idx="541">
                  <c:v>-2.9526</c:v>
                </c:pt>
                <c:pt idx="542">
                  <c:v>-2.9521</c:v>
                </c:pt>
                <c:pt idx="543">
                  <c:v>-2.9503</c:v>
                </c:pt>
                <c:pt idx="544">
                  <c:v>-2.946</c:v>
                </c:pt>
                <c:pt idx="545">
                  <c:v>-2.9422</c:v>
                </c:pt>
                <c:pt idx="546">
                  <c:v>-2.9241</c:v>
                </c:pt>
                <c:pt idx="547">
                  <c:v>-2.9216</c:v>
                </c:pt>
                <c:pt idx="548">
                  <c:v>-2.9216</c:v>
                </c:pt>
                <c:pt idx="549">
                  <c:v>-2.9194</c:v>
                </c:pt>
                <c:pt idx="550">
                  <c:v>-2.9165</c:v>
                </c:pt>
                <c:pt idx="551">
                  <c:v>-2.9014</c:v>
                </c:pt>
                <c:pt idx="552">
                  <c:v>-2.8961</c:v>
                </c:pt>
                <c:pt idx="553">
                  <c:v>-2.887</c:v>
                </c:pt>
                <c:pt idx="554">
                  <c:v>-2.8733</c:v>
                </c:pt>
                <c:pt idx="555">
                  <c:v>-2.8631</c:v>
                </c:pt>
                <c:pt idx="556">
                  <c:v>-2.8606</c:v>
                </c:pt>
                <c:pt idx="557">
                  <c:v>-2.8479</c:v>
                </c:pt>
                <c:pt idx="558">
                  <c:v>-2.8399</c:v>
                </c:pt>
                <c:pt idx="559">
                  <c:v>-2.8253</c:v>
                </c:pt>
                <c:pt idx="560">
                  <c:v>-2.8246</c:v>
                </c:pt>
                <c:pt idx="561">
                  <c:v>-2.822</c:v>
                </c:pt>
                <c:pt idx="562">
                  <c:v>-2.8218</c:v>
                </c:pt>
                <c:pt idx="563">
                  <c:v>-2.821</c:v>
                </c:pt>
                <c:pt idx="564">
                  <c:v>-2.8163</c:v>
                </c:pt>
                <c:pt idx="565">
                  <c:v>-2.8152</c:v>
                </c:pt>
                <c:pt idx="566">
                  <c:v>-2.8117</c:v>
                </c:pt>
                <c:pt idx="567">
                  <c:v>-2.8039</c:v>
                </c:pt>
                <c:pt idx="568">
                  <c:v>-2.8001</c:v>
                </c:pt>
                <c:pt idx="569">
                  <c:v>-2.7931</c:v>
                </c:pt>
                <c:pt idx="570">
                  <c:v>-2.7743</c:v>
                </c:pt>
                <c:pt idx="571">
                  <c:v>-2.7681</c:v>
                </c:pt>
                <c:pt idx="572">
                  <c:v>-2.7635</c:v>
                </c:pt>
                <c:pt idx="573">
                  <c:v>-2.7622</c:v>
                </c:pt>
                <c:pt idx="574">
                  <c:v>-2.7585</c:v>
                </c:pt>
                <c:pt idx="575">
                  <c:v>-2.7582</c:v>
                </c:pt>
                <c:pt idx="576">
                  <c:v>-2.7525</c:v>
                </c:pt>
                <c:pt idx="577">
                  <c:v>-2.7485</c:v>
                </c:pt>
                <c:pt idx="578">
                  <c:v>-2.746</c:v>
                </c:pt>
                <c:pt idx="579">
                  <c:v>-2.7456</c:v>
                </c:pt>
                <c:pt idx="580">
                  <c:v>-2.7437</c:v>
                </c:pt>
                <c:pt idx="581">
                  <c:v>-2.736</c:v>
                </c:pt>
                <c:pt idx="582">
                  <c:v>-2.7331</c:v>
                </c:pt>
                <c:pt idx="583">
                  <c:v>-2.7323</c:v>
                </c:pt>
                <c:pt idx="584">
                  <c:v>-2.7287</c:v>
                </c:pt>
                <c:pt idx="585">
                  <c:v>-2.7154</c:v>
                </c:pt>
                <c:pt idx="586">
                  <c:v>-2.7057</c:v>
                </c:pt>
                <c:pt idx="587">
                  <c:v>-2.6949</c:v>
                </c:pt>
                <c:pt idx="588">
                  <c:v>-2.6936</c:v>
                </c:pt>
                <c:pt idx="589">
                  <c:v>-2.6906</c:v>
                </c:pt>
                <c:pt idx="590">
                  <c:v>-2.6897</c:v>
                </c:pt>
                <c:pt idx="591">
                  <c:v>-2.6864</c:v>
                </c:pt>
                <c:pt idx="592">
                  <c:v>-2.6774</c:v>
                </c:pt>
                <c:pt idx="593">
                  <c:v>-2.6766</c:v>
                </c:pt>
                <c:pt idx="594">
                  <c:v>-2.6728</c:v>
                </c:pt>
                <c:pt idx="595">
                  <c:v>-2.6644</c:v>
                </c:pt>
                <c:pt idx="596">
                  <c:v>-2.6634</c:v>
                </c:pt>
                <c:pt idx="597">
                  <c:v>-2.6554</c:v>
                </c:pt>
                <c:pt idx="598">
                  <c:v>-2.6554</c:v>
                </c:pt>
                <c:pt idx="599">
                  <c:v>-2.6554</c:v>
                </c:pt>
                <c:pt idx="600">
                  <c:v>-2.6497</c:v>
                </c:pt>
                <c:pt idx="601">
                  <c:v>-2.6203</c:v>
                </c:pt>
                <c:pt idx="602">
                  <c:v>-2.6107</c:v>
                </c:pt>
                <c:pt idx="603">
                  <c:v>-2.6062</c:v>
                </c:pt>
                <c:pt idx="604">
                  <c:v>-2.6036</c:v>
                </c:pt>
                <c:pt idx="605">
                  <c:v>-2.5759</c:v>
                </c:pt>
                <c:pt idx="606">
                  <c:v>-2.5743</c:v>
                </c:pt>
                <c:pt idx="607">
                  <c:v>-2.5713</c:v>
                </c:pt>
                <c:pt idx="608">
                  <c:v>-2.564</c:v>
                </c:pt>
                <c:pt idx="609">
                  <c:v>-2.5621</c:v>
                </c:pt>
                <c:pt idx="610">
                  <c:v>-2.5608</c:v>
                </c:pt>
                <c:pt idx="611">
                  <c:v>-2.5543</c:v>
                </c:pt>
                <c:pt idx="612">
                  <c:v>-2.5371</c:v>
                </c:pt>
                <c:pt idx="613">
                  <c:v>-2.5365</c:v>
                </c:pt>
                <c:pt idx="614">
                  <c:v>-2.5297</c:v>
                </c:pt>
                <c:pt idx="615">
                  <c:v>-2.5263</c:v>
                </c:pt>
                <c:pt idx="616">
                  <c:v>-2.5177</c:v>
                </c:pt>
                <c:pt idx="617">
                  <c:v>-2.5119</c:v>
                </c:pt>
                <c:pt idx="618">
                  <c:v>-2.5116</c:v>
                </c:pt>
                <c:pt idx="619">
                  <c:v>-2.5101</c:v>
                </c:pt>
                <c:pt idx="620">
                  <c:v>-2.51</c:v>
                </c:pt>
                <c:pt idx="621">
                  <c:v>-2.5056</c:v>
                </c:pt>
                <c:pt idx="622">
                  <c:v>-2.4987</c:v>
                </c:pt>
                <c:pt idx="623">
                  <c:v>-2.4905</c:v>
                </c:pt>
                <c:pt idx="624">
                  <c:v>-2.4779</c:v>
                </c:pt>
                <c:pt idx="625">
                  <c:v>-2.4758</c:v>
                </c:pt>
                <c:pt idx="626">
                  <c:v>-2.4652</c:v>
                </c:pt>
                <c:pt idx="627">
                  <c:v>-2.4559</c:v>
                </c:pt>
                <c:pt idx="628">
                  <c:v>-2.4473</c:v>
                </c:pt>
                <c:pt idx="629">
                  <c:v>-2.4457</c:v>
                </c:pt>
                <c:pt idx="630">
                  <c:v>-2.4351</c:v>
                </c:pt>
                <c:pt idx="631">
                  <c:v>-2.4249</c:v>
                </c:pt>
                <c:pt idx="632">
                  <c:v>-2.4001</c:v>
                </c:pt>
                <c:pt idx="633">
                  <c:v>-2.3971</c:v>
                </c:pt>
                <c:pt idx="634">
                  <c:v>-2.3967</c:v>
                </c:pt>
                <c:pt idx="635">
                  <c:v>-2.3953</c:v>
                </c:pt>
                <c:pt idx="636">
                  <c:v>-2.3933</c:v>
                </c:pt>
                <c:pt idx="637">
                  <c:v>-2.3826</c:v>
                </c:pt>
                <c:pt idx="638">
                  <c:v>-2.3824</c:v>
                </c:pt>
                <c:pt idx="639">
                  <c:v>-2.3808</c:v>
                </c:pt>
                <c:pt idx="640">
                  <c:v>-2.3802</c:v>
                </c:pt>
                <c:pt idx="641">
                  <c:v>-2.3636</c:v>
                </c:pt>
                <c:pt idx="642">
                  <c:v>-2.3591</c:v>
                </c:pt>
                <c:pt idx="643">
                  <c:v>-2.3496</c:v>
                </c:pt>
                <c:pt idx="644">
                  <c:v>-2.3372</c:v>
                </c:pt>
                <c:pt idx="645">
                  <c:v>-2.3355</c:v>
                </c:pt>
                <c:pt idx="646">
                  <c:v>-2.3342</c:v>
                </c:pt>
                <c:pt idx="647">
                  <c:v>-2.3274</c:v>
                </c:pt>
                <c:pt idx="648">
                  <c:v>-2.3159</c:v>
                </c:pt>
                <c:pt idx="649">
                  <c:v>-2.2995</c:v>
                </c:pt>
                <c:pt idx="650">
                  <c:v>-2.2936</c:v>
                </c:pt>
                <c:pt idx="651">
                  <c:v>-2.2808</c:v>
                </c:pt>
                <c:pt idx="652">
                  <c:v>-2.2575</c:v>
                </c:pt>
                <c:pt idx="653">
                  <c:v>-2.2534</c:v>
                </c:pt>
                <c:pt idx="654">
                  <c:v>-2.2506</c:v>
                </c:pt>
                <c:pt idx="655">
                  <c:v>-2.2485</c:v>
                </c:pt>
                <c:pt idx="656">
                  <c:v>-2.2452</c:v>
                </c:pt>
                <c:pt idx="657">
                  <c:v>-2.2352</c:v>
                </c:pt>
                <c:pt idx="658">
                  <c:v>-2.2284</c:v>
                </c:pt>
                <c:pt idx="659">
                  <c:v>-2.2261</c:v>
                </c:pt>
                <c:pt idx="660">
                  <c:v>-2.2228</c:v>
                </c:pt>
                <c:pt idx="661">
                  <c:v>-2.2195</c:v>
                </c:pt>
                <c:pt idx="662">
                  <c:v>-2.2135</c:v>
                </c:pt>
                <c:pt idx="663">
                  <c:v>-2.2013</c:v>
                </c:pt>
                <c:pt idx="664">
                  <c:v>-2.1935</c:v>
                </c:pt>
                <c:pt idx="665">
                  <c:v>-2.1925</c:v>
                </c:pt>
                <c:pt idx="666">
                  <c:v>-2.1885</c:v>
                </c:pt>
                <c:pt idx="667">
                  <c:v>-2.1862</c:v>
                </c:pt>
                <c:pt idx="668">
                  <c:v>-2.1538</c:v>
                </c:pt>
                <c:pt idx="669">
                  <c:v>-2.1486</c:v>
                </c:pt>
                <c:pt idx="670">
                  <c:v>-2.1477</c:v>
                </c:pt>
                <c:pt idx="671">
                  <c:v>-2.1471</c:v>
                </c:pt>
                <c:pt idx="672">
                  <c:v>-2.1413</c:v>
                </c:pt>
                <c:pt idx="673">
                  <c:v>-2.1406</c:v>
                </c:pt>
                <c:pt idx="674">
                  <c:v>-2.1373</c:v>
                </c:pt>
                <c:pt idx="675">
                  <c:v>-2.131</c:v>
                </c:pt>
                <c:pt idx="676">
                  <c:v>-2.1167</c:v>
                </c:pt>
                <c:pt idx="677">
                  <c:v>-2.114</c:v>
                </c:pt>
                <c:pt idx="678">
                  <c:v>-2.1081</c:v>
                </c:pt>
                <c:pt idx="679">
                  <c:v>-2.1026</c:v>
                </c:pt>
                <c:pt idx="680">
                  <c:v>-2.0878</c:v>
                </c:pt>
                <c:pt idx="681">
                  <c:v>-2.0855</c:v>
                </c:pt>
                <c:pt idx="682">
                  <c:v>-2.0854</c:v>
                </c:pt>
                <c:pt idx="683">
                  <c:v>-2.0802</c:v>
                </c:pt>
                <c:pt idx="684">
                  <c:v>-2.079</c:v>
                </c:pt>
                <c:pt idx="685">
                  <c:v>-2.0743</c:v>
                </c:pt>
                <c:pt idx="686">
                  <c:v>-2.054</c:v>
                </c:pt>
                <c:pt idx="687">
                  <c:v>-2.0474</c:v>
                </c:pt>
                <c:pt idx="688">
                  <c:v>-2.046</c:v>
                </c:pt>
                <c:pt idx="689">
                  <c:v>-2.0419</c:v>
                </c:pt>
                <c:pt idx="690">
                  <c:v>-2.0209</c:v>
                </c:pt>
                <c:pt idx="691">
                  <c:v>-2.0126</c:v>
                </c:pt>
                <c:pt idx="692">
                  <c:v>-2.011</c:v>
                </c:pt>
                <c:pt idx="693">
                  <c:v>-1.9934</c:v>
                </c:pt>
                <c:pt idx="694">
                  <c:v>-1.9912</c:v>
                </c:pt>
                <c:pt idx="695">
                  <c:v>-1.9885</c:v>
                </c:pt>
                <c:pt idx="696">
                  <c:v>-1.9842</c:v>
                </c:pt>
                <c:pt idx="697">
                  <c:v>-1.9826</c:v>
                </c:pt>
                <c:pt idx="698">
                  <c:v>-1.9822</c:v>
                </c:pt>
                <c:pt idx="699">
                  <c:v>-1.9788</c:v>
                </c:pt>
                <c:pt idx="700">
                  <c:v>-1.9774</c:v>
                </c:pt>
                <c:pt idx="701">
                  <c:v>-1.9689</c:v>
                </c:pt>
                <c:pt idx="702">
                  <c:v>-1.968</c:v>
                </c:pt>
                <c:pt idx="703">
                  <c:v>-1.9674</c:v>
                </c:pt>
                <c:pt idx="704">
                  <c:v>-1.9662</c:v>
                </c:pt>
                <c:pt idx="705">
                  <c:v>-1.9604</c:v>
                </c:pt>
                <c:pt idx="706">
                  <c:v>-1.9593</c:v>
                </c:pt>
                <c:pt idx="707">
                  <c:v>-1.9569</c:v>
                </c:pt>
                <c:pt idx="708">
                  <c:v>-1.9542</c:v>
                </c:pt>
                <c:pt idx="709">
                  <c:v>-1.9504</c:v>
                </c:pt>
                <c:pt idx="710">
                  <c:v>-1.9501</c:v>
                </c:pt>
                <c:pt idx="711">
                  <c:v>-1.9432</c:v>
                </c:pt>
                <c:pt idx="712">
                  <c:v>-1.9238</c:v>
                </c:pt>
                <c:pt idx="713">
                  <c:v>-1.9191</c:v>
                </c:pt>
                <c:pt idx="714">
                  <c:v>-1.9158</c:v>
                </c:pt>
                <c:pt idx="715">
                  <c:v>-1.9072</c:v>
                </c:pt>
                <c:pt idx="716">
                  <c:v>-1.9048</c:v>
                </c:pt>
                <c:pt idx="717">
                  <c:v>-1.9002</c:v>
                </c:pt>
                <c:pt idx="718">
                  <c:v>-1.897</c:v>
                </c:pt>
                <c:pt idx="719">
                  <c:v>-1.8815</c:v>
                </c:pt>
                <c:pt idx="720">
                  <c:v>-1.8768</c:v>
                </c:pt>
                <c:pt idx="721">
                  <c:v>-1.8729</c:v>
                </c:pt>
                <c:pt idx="722">
                  <c:v>-1.8725</c:v>
                </c:pt>
                <c:pt idx="723">
                  <c:v>-1.8696</c:v>
                </c:pt>
                <c:pt idx="724">
                  <c:v>-1.8626</c:v>
                </c:pt>
                <c:pt idx="725">
                  <c:v>-1.859</c:v>
                </c:pt>
                <c:pt idx="726">
                  <c:v>-1.856</c:v>
                </c:pt>
                <c:pt idx="727">
                  <c:v>-1.839</c:v>
                </c:pt>
                <c:pt idx="728">
                  <c:v>-1.8345</c:v>
                </c:pt>
                <c:pt idx="729">
                  <c:v>-1.8322</c:v>
                </c:pt>
                <c:pt idx="730">
                  <c:v>-1.8299</c:v>
                </c:pt>
                <c:pt idx="731">
                  <c:v>-1.8234</c:v>
                </c:pt>
                <c:pt idx="732">
                  <c:v>-1.8195</c:v>
                </c:pt>
                <c:pt idx="733">
                  <c:v>-1.8134</c:v>
                </c:pt>
                <c:pt idx="734">
                  <c:v>-1.8078</c:v>
                </c:pt>
                <c:pt idx="735">
                  <c:v>-1.7967</c:v>
                </c:pt>
                <c:pt idx="736">
                  <c:v>-1.789</c:v>
                </c:pt>
                <c:pt idx="737">
                  <c:v>-1.7835</c:v>
                </c:pt>
                <c:pt idx="738">
                  <c:v>-1.7707</c:v>
                </c:pt>
                <c:pt idx="739">
                  <c:v>-1.7681</c:v>
                </c:pt>
                <c:pt idx="740">
                  <c:v>-1.7664</c:v>
                </c:pt>
                <c:pt idx="741">
                  <c:v>-1.7661</c:v>
                </c:pt>
                <c:pt idx="742">
                  <c:v>-1.7528</c:v>
                </c:pt>
                <c:pt idx="743">
                  <c:v>-1.7507</c:v>
                </c:pt>
                <c:pt idx="744">
                  <c:v>-1.7505</c:v>
                </c:pt>
                <c:pt idx="745">
                  <c:v>-1.7403</c:v>
                </c:pt>
                <c:pt idx="746">
                  <c:v>-1.7375</c:v>
                </c:pt>
                <c:pt idx="747">
                  <c:v>-1.7363</c:v>
                </c:pt>
                <c:pt idx="748">
                  <c:v>-1.7347</c:v>
                </c:pt>
                <c:pt idx="749">
                  <c:v>-1.7168</c:v>
                </c:pt>
                <c:pt idx="750">
                  <c:v>-1.7118</c:v>
                </c:pt>
                <c:pt idx="751">
                  <c:v>-1.7094</c:v>
                </c:pt>
                <c:pt idx="752">
                  <c:v>-1.7027</c:v>
                </c:pt>
                <c:pt idx="753">
                  <c:v>-1.6791</c:v>
                </c:pt>
                <c:pt idx="754">
                  <c:v>-1.6708</c:v>
                </c:pt>
                <c:pt idx="755">
                  <c:v>-1.6653</c:v>
                </c:pt>
                <c:pt idx="756">
                  <c:v>-1.659</c:v>
                </c:pt>
                <c:pt idx="757">
                  <c:v>-1.6569</c:v>
                </c:pt>
                <c:pt idx="758">
                  <c:v>-1.6541</c:v>
                </c:pt>
                <c:pt idx="759">
                  <c:v>-1.6042</c:v>
                </c:pt>
                <c:pt idx="760">
                  <c:v>-1.5927</c:v>
                </c:pt>
                <c:pt idx="761">
                  <c:v>-1.5883</c:v>
                </c:pt>
                <c:pt idx="762">
                  <c:v>-1.5871</c:v>
                </c:pt>
                <c:pt idx="763">
                  <c:v>-1.5808</c:v>
                </c:pt>
                <c:pt idx="764">
                  <c:v>-1.5787</c:v>
                </c:pt>
                <c:pt idx="765">
                  <c:v>-1.5765</c:v>
                </c:pt>
                <c:pt idx="766">
                  <c:v>-1.5682</c:v>
                </c:pt>
                <c:pt idx="767">
                  <c:v>-1.5648</c:v>
                </c:pt>
                <c:pt idx="768">
                  <c:v>-1.5515</c:v>
                </c:pt>
                <c:pt idx="769">
                  <c:v>-1.5422</c:v>
                </c:pt>
                <c:pt idx="770">
                  <c:v>-1.5312</c:v>
                </c:pt>
                <c:pt idx="771">
                  <c:v>-1.5286</c:v>
                </c:pt>
                <c:pt idx="772">
                  <c:v>-1.5281</c:v>
                </c:pt>
                <c:pt idx="773">
                  <c:v>-1.5188</c:v>
                </c:pt>
                <c:pt idx="774">
                  <c:v>-1.5069</c:v>
                </c:pt>
                <c:pt idx="775">
                  <c:v>-1.5067</c:v>
                </c:pt>
                <c:pt idx="776">
                  <c:v>-1.4974</c:v>
                </c:pt>
                <c:pt idx="777">
                  <c:v>-1.4902</c:v>
                </c:pt>
                <c:pt idx="778">
                  <c:v>-1.4888</c:v>
                </c:pt>
                <c:pt idx="779">
                  <c:v>-1.4871</c:v>
                </c:pt>
                <c:pt idx="780">
                  <c:v>-1.4817</c:v>
                </c:pt>
                <c:pt idx="781">
                  <c:v>-1.4789</c:v>
                </c:pt>
                <c:pt idx="782">
                  <c:v>-1.4778</c:v>
                </c:pt>
                <c:pt idx="783">
                  <c:v>-1.4761</c:v>
                </c:pt>
                <c:pt idx="784">
                  <c:v>-1.4703</c:v>
                </c:pt>
                <c:pt idx="785">
                  <c:v>-1.4631</c:v>
                </c:pt>
                <c:pt idx="786">
                  <c:v>-1.4503</c:v>
                </c:pt>
                <c:pt idx="787">
                  <c:v>-1.4204</c:v>
                </c:pt>
                <c:pt idx="788">
                  <c:v>-1.4153</c:v>
                </c:pt>
                <c:pt idx="789">
                  <c:v>-1.4013</c:v>
                </c:pt>
                <c:pt idx="790">
                  <c:v>-1.3931</c:v>
                </c:pt>
                <c:pt idx="791">
                  <c:v>-1.3777</c:v>
                </c:pt>
                <c:pt idx="792">
                  <c:v>-1.3749</c:v>
                </c:pt>
                <c:pt idx="793">
                  <c:v>-1.3729</c:v>
                </c:pt>
                <c:pt idx="794">
                  <c:v>-1.3728</c:v>
                </c:pt>
                <c:pt idx="795">
                  <c:v>-1.371</c:v>
                </c:pt>
                <c:pt idx="796">
                  <c:v>-1.3707</c:v>
                </c:pt>
                <c:pt idx="797">
                  <c:v>-1.3693</c:v>
                </c:pt>
                <c:pt idx="798">
                  <c:v>-1.3657</c:v>
                </c:pt>
                <c:pt idx="799">
                  <c:v>-1.3648</c:v>
                </c:pt>
                <c:pt idx="800">
                  <c:v>-1.3609</c:v>
                </c:pt>
                <c:pt idx="801">
                  <c:v>-1.358</c:v>
                </c:pt>
                <c:pt idx="802">
                  <c:v>-1.3457</c:v>
                </c:pt>
                <c:pt idx="803">
                  <c:v>-1.343</c:v>
                </c:pt>
                <c:pt idx="804">
                  <c:v>-1.34</c:v>
                </c:pt>
                <c:pt idx="805">
                  <c:v>-1.3398</c:v>
                </c:pt>
                <c:pt idx="806">
                  <c:v>-1.3327</c:v>
                </c:pt>
                <c:pt idx="807">
                  <c:v>-1.3311</c:v>
                </c:pt>
                <c:pt idx="808">
                  <c:v>-1.331</c:v>
                </c:pt>
                <c:pt idx="809">
                  <c:v>-1.3285</c:v>
                </c:pt>
                <c:pt idx="810">
                  <c:v>-1.3212</c:v>
                </c:pt>
                <c:pt idx="811">
                  <c:v>-1.3104</c:v>
                </c:pt>
                <c:pt idx="812">
                  <c:v>-1.3079</c:v>
                </c:pt>
                <c:pt idx="813">
                  <c:v>-1.3073</c:v>
                </c:pt>
                <c:pt idx="814">
                  <c:v>-1.3017</c:v>
                </c:pt>
                <c:pt idx="815">
                  <c:v>-1.2935</c:v>
                </c:pt>
                <c:pt idx="816">
                  <c:v>-1.2876</c:v>
                </c:pt>
                <c:pt idx="817">
                  <c:v>-1.2866</c:v>
                </c:pt>
                <c:pt idx="818">
                  <c:v>-1.2784</c:v>
                </c:pt>
                <c:pt idx="819">
                  <c:v>-1.2744</c:v>
                </c:pt>
                <c:pt idx="820">
                  <c:v>-1.2742</c:v>
                </c:pt>
                <c:pt idx="821">
                  <c:v>-1.2722</c:v>
                </c:pt>
                <c:pt idx="822">
                  <c:v>-1.2691</c:v>
                </c:pt>
                <c:pt idx="823">
                  <c:v>-1.2686</c:v>
                </c:pt>
                <c:pt idx="824">
                  <c:v>-1.268</c:v>
                </c:pt>
                <c:pt idx="825">
                  <c:v>-1.2664</c:v>
                </c:pt>
                <c:pt idx="826">
                  <c:v>-1.2598</c:v>
                </c:pt>
                <c:pt idx="827">
                  <c:v>-1.2569</c:v>
                </c:pt>
                <c:pt idx="828">
                  <c:v>-1.2449</c:v>
                </c:pt>
                <c:pt idx="829">
                  <c:v>-1.2418</c:v>
                </c:pt>
                <c:pt idx="830">
                  <c:v>-1.2368</c:v>
                </c:pt>
                <c:pt idx="831">
                  <c:v>-1.2351</c:v>
                </c:pt>
                <c:pt idx="832">
                  <c:v>-1.2289</c:v>
                </c:pt>
                <c:pt idx="833">
                  <c:v>-1.2184</c:v>
                </c:pt>
                <c:pt idx="834">
                  <c:v>-1.2159</c:v>
                </c:pt>
                <c:pt idx="835">
                  <c:v>-1.2159</c:v>
                </c:pt>
                <c:pt idx="836">
                  <c:v>-1.2126</c:v>
                </c:pt>
                <c:pt idx="837">
                  <c:v>-1.2097</c:v>
                </c:pt>
                <c:pt idx="838">
                  <c:v>-1.2095</c:v>
                </c:pt>
                <c:pt idx="839">
                  <c:v>-1.1977</c:v>
                </c:pt>
                <c:pt idx="840">
                  <c:v>-1.1961</c:v>
                </c:pt>
                <c:pt idx="841">
                  <c:v>-1.1957</c:v>
                </c:pt>
                <c:pt idx="842">
                  <c:v>-1.192</c:v>
                </c:pt>
                <c:pt idx="843">
                  <c:v>-1.1886</c:v>
                </c:pt>
                <c:pt idx="844">
                  <c:v>-1.1855</c:v>
                </c:pt>
                <c:pt idx="845">
                  <c:v>-1.1811</c:v>
                </c:pt>
                <c:pt idx="846">
                  <c:v>-1.175</c:v>
                </c:pt>
                <c:pt idx="847">
                  <c:v>-1.1657</c:v>
                </c:pt>
                <c:pt idx="848">
                  <c:v>-1.1605</c:v>
                </c:pt>
                <c:pt idx="849">
                  <c:v>-1.1601</c:v>
                </c:pt>
                <c:pt idx="850">
                  <c:v>-1.1577</c:v>
                </c:pt>
                <c:pt idx="851">
                  <c:v>-1.1455</c:v>
                </c:pt>
                <c:pt idx="852">
                  <c:v>-1.1443</c:v>
                </c:pt>
                <c:pt idx="853">
                  <c:v>-1.1435</c:v>
                </c:pt>
                <c:pt idx="854">
                  <c:v>-1.1425</c:v>
                </c:pt>
                <c:pt idx="855">
                  <c:v>-1.14</c:v>
                </c:pt>
                <c:pt idx="856">
                  <c:v>-1.1309</c:v>
                </c:pt>
                <c:pt idx="857">
                  <c:v>-1.1289</c:v>
                </c:pt>
                <c:pt idx="858">
                  <c:v>-1.1227</c:v>
                </c:pt>
                <c:pt idx="859">
                  <c:v>-1.1202</c:v>
                </c:pt>
                <c:pt idx="860">
                  <c:v>-1.1144</c:v>
                </c:pt>
                <c:pt idx="861">
                  <c:v>-1.1138</c:v>
                </c:pt>
                <c:pt idx="862">
                  <c:v>-1.1054</c:v>
                </c:pt>
                <c:pt idx="863">
                  <c:v>-1.0908</c:v>
                </c:pt>
                <c:pt idx="864">
                  <c:v>-1.0851</c:v>
                </c:pt>
                <c:pt idx="865">
                  <c:v>-1.0781</c:v>
                </c:pt>
                <c:pt idx="866">
                  <c:v>-1.0665</c:v>
                </c:pt>
                <c:pt idx="867">
                  <c:v>-1.0659</c:v>
                </c:pt>
                <c:pt idx="868">
                  <c:v>-1.0659</c:v>
                </c:pt>
                <c:pt idx="869">
                  <c:v>-1.0645</c:v>
                </c:pt>
                <c:pt idx="870">
                  <c:v>-1.0619</c:v>
                </c:pt>
                <c:pt idx="871">
                  <c:v>-1.0614</c:v>
                </c:pt>
                <c:pt idx="872">
                  <c:v>-1.0594</c:v>
                </c:pt>
                <c:pt idx="873">
                  <c:v>-1.0575</c:v>
                </c:pt>
                <c:pt idx="874">
                  <c:v>-1.0573</c:v>
                </c:pt>
                <c:pt idx="875">
                  <c:v>-1.056</c:v>
                </c:pt>
                <c:pt idx="876">
                  <c:v>-1.0549</c:v>
                </c:pt>
                <c:pt idx="877">
                  <c:v>-1.0356</c:v>
                </c:pt>
                <c:pt idx="878">
                  <c:v>-1.0304</c:v>
                </c:pt>
                <c:pt idx="879">
                  <c:v>-1.0226</c:v>
                </c:pt>
                <c:pt idx="880">
                  <c:v>-1.0225</c:v>
                </c:pt>
                <c:pt idx="881">
                  <c:v>-1.0213</c:v>
                </c:pt>
                <c:pt idx="882">
                  <c:v>-1.0199</c:v>
                </c:pt>
                <c:pt idx="883">
                  <c:v>-1.0147</c:v>
                </c:pt>
                <c:pt idx="884">
                  <c:v>-1.0093</c:v>
                </c:pt>
                <c:pt idx="885">
                  <c:v>-1.0081</c:v>
                </c:pt>
                <c:pt idx="886">
                  <c:v>-1.0026</c:v>
                </c:pt>
                <c:pt idx="887">
                  <c:v>-1.0006</c:v>
                </c:pt>
                <c:pt idx="888">
                  <c:v>-0.9858</c:v>
                </c:pt>
                <c:pt idx="889">
                  <c:v>-0.9855</c:v>
                </c:pt>
                <c:pt idx="890">
                  <c:v>-0.9801</c:v>
                </c:pt>
                <c:pt idx="891">
                  <c:v>-0.9795</c:v>
                </c:pt>
                <c:pt idx="892">
                  <c:v>-0.9767</c:v>
                </c:pt>
                <c:pt idx="893">
                  <c:v>-0.9661</c:v>
                </c:pt>
                <c:pt idx="894">
                  <c:v>-0.9659</c:v>
                </c:pt>
                <c:pt idx="895">
                  <c:v>-0.964</c:v>
                </c:pt>
                <c:pt idx="896">
                  <c:v>-0.9576</c:v>
                </c:pt>
                <c:pt idx="897">
                  <c:v>-0.9566</c:v>
                </c:pt>
                <c:pt idx="898">
                  <c:v>-0.9547</c:v>
                </c:pt>
                <c:pt idx="899">
                  <c:v>-0.9538</c:v>
                </c:pt>
                <c:pt idx="900">
                  <c:v>-0.9415</c:v>
                </c:pt>
                <c:pt idx="901">
                  <c:v>-0.9299</c:v>
                </c:pt>
                <c:pt idx="902">
                  <c:v>-0.9238</c:v>
                </c:pt>
                <c:pt idx="903">
                  <c:v>-0.9163</c:v>
                </c:pt>
                <c:pt idx="904">
                  <c:v>-0.9025</c:v>
                </c:pt>
                <c:pt idx="905">
                  <c:v>-0.8983</c:v>
                </c:pt>
                <c:pt idx="906">
                  <c:v>-0.895</c:v>
                </c:pt>
                <c:pt idx="907">
                  <c:v>-0.8949</c:v>
                </c:pt>
                <c:pt idx="908">
                  <c:v>-0.8779</c:v>
                </c:pt>
                <c:pt idx="909">
                  <c:v>-0.8774</c:v>
                </c:pt>
                <c:pt idx="910">
                  <c:v>-0.8757</c:v>
                </c:pt>
                <c:pt idx="911">
                  <c:v>-0.8757</c:v>
                </c:pt>
                <c:pt idx="912">
                  <c:v>-0.868</c:v>
                </c:pt>
                <c:pt idx="913">
                  <c:v>-0.8678</c:v>
                </c:pt>
                <c:pt idx="914">
                  <c:v>-0.8633</c:v>
                </c:pt>
                <c:pt idx="915">
                  <c:v>-0.8616</c:v>
                </c:pt>
                <c:pt idx="916">
                  <c:v>-0.8572</c:v>
                </c:pt>
                <c:pt idx="917">
                  <c:v>-0.8418</c:v>
                </c:pt>
                <c:pt idx="918">
                  <c:v>-0.8401</c:v>
                </c:pt>
                <c:pt idx="919">
                  <c:v>-0.83</c:v>
                </c:pt>
                <c:pt idx="920">
                  <c:v>-0.8267</c:v>
                </c:pt>
                <c:pt idx="921">
                  <c:v>-0.8267</c:v>
                </c:pt>
                <c:pt idx="922">
                  <c:v>-0.8219</c:v>
                </c:pt>
                <c:pt idx="923">
                  <c:v>-0.8217</c:v>
                </c:pt>
                <c:pt idx="924">
                  <c:v>-0.8215</c:v>
                </c:pt>
                <c:pt idx="925">
                  <c:v>-0.8073</c:v>
                </c:pt>
                <c:pt idx="926">
                  <c:v>-0.8049</c:v>
                </c:pt>
                <c:pt idx="927">
                  <c:v>-0.799</c:v>
                </c:pt>
                <c:pt idx="928">
                  <c:v>-0.7972</c:v>
                </c:pt>
                <c:pt idx="929">
                  <c:v>-0.7809</c:v>
                </c:pt>
                <c:pt idx="930">
                  <c:v>-0.7759</c:v>
                </c:pt>
                <c:pt idx="931">
                  <c:v>-0.7637</c:v>
                </c:pt>
                <c:pt idx="932">
                  <c:v>-0.7601</c:v>
                </c:pt>
                <c:pt idx="933">
                  <c:v>-0.7574</c:v>
                </c:pt>
                <c:pt idx="934">
                  <c:v>-0.7553</c:v>
                </c:pt>
                <c:pt idx="935">
                  <c:v>-0.7536</c:v>
                </c:pt>
                <c:pt idx="936">
                  <c:v>-0.7446</c:v>
                </c:pt>
                <c:pt idx="937">
                  <c:v>-0.7412</c:v>
                </c:pt>
                <c:pt idx="938">
                  <c:v>-0.7355</c:v>
                </c:pt>
                <c:pt idx="939">
                  <c:v>-0.734</c:v>
                </c:pt>
                <c:pt idx="940">
                  <c:v>-0.7337</c:v>
                </c:pt>
                <c:pt idx="941">
                  <c:v>-0.7242</c:v>
                </c:pt>
                <c:pt idx="942">
                  <c:v>-0.724</c:v>
                </c:pt>
                <c:pt idx="943">
                  <c:v>-0.7185</c:v>
                </c:pt>
                <c:pt idx="944">
                  <c:v>-0.717</c:v>
                </c:pt>
                <c:pt idx="945">
                  <c:v>-0.7145</c:v>
                </c:pt>
                <c:pt idx="946">
                  <c:v>-0.6944</c:v>
                </c:pt>
                <c:pt idx="947">
                  <c:v>-0.691</c:v>
                </c:pt>
                <c:pt idx="948">
                  <c:v>-0.6841</c:v>
                </c:pt>
                <c:pt idx="949">
                  <c:v>-0.6773</c:v>
                </c:pt>
                <c:pt idx="950">
                  <c:v>-0.6695</c:v>
                </c:pt>
                <c:pt idx="951">
                  <c:v>-0.6619</c:v>
                </c:pt>
                <c:pt idx="952">
                  <c:v>-0.6557</c:v>
                </c:pt>
                <c:pt idx="953">
                  <c:v>-0.6475</c:v>
                </c:pt>
                <c:pt idx="954">
                  <c:v>-0.6473</c:v>
                </c:pt>
                <c:pt idx="955">
                  <c:v>-0.6357</c:v>
                </c:pt>
                <c:pt idx="956">
                  <c:v>-0.6315</c:v>
                </c:pt>
                <c:pt idx="957">
                  <c:v>-0.6287</c:v>
                </c:pt>
                <c:pt idx="958">
                  <c:v>-0.6271</c:v>
                </c:pt>
                <c:pt idx="959">
                  <c:v>-0.6247</c:v>
                </c:pt>
                <c:pt idx="960">
                  <c:v>-0.6243</c:v>
                </c:pt>
                <c:pt idx="961">
                  <c:v>-0.6211</c:v>
                </c:pt>
                <c:pt idx="962">
                  <c:v>-0.6195</c:v>
                </c:pt>
                <c:pt idx="963">
                  <c:v>-0.6168</c:v>
                </c:pt>
                <c:pt idx="964">
                  <c:v>-0.5984</c:v>
                </c:pt>
                <c:pt idx="965">
                  <c:v>-0.5902</c:v>
                </c:pt>
                <c:pt idx="966">
                  <c:v>-0.5866</c:v>
                </c:pt>
                <c:pt idx="967">
                  <c:v>-0.5846</c:v>
                </c:pt>
                <c:pt idx="968">
                  <c:v>-0.5841</c:v>
                </c:pt>
                <c:pt idx="969">
                  <c:v>-0.5812</c:v>
                </c:pt>
                <c:pt idx="970">
                  <c:v>-0.5783</c:v>
                </c:pt>
                <c:pt idx="971">
                  <c:v>-0.564</c:v>
                </c:pt>
                <c:pt idx="972">
                  <c:v>-0.5602</c:v>
                </c:pt>
                <c:pt idx="973">
                  <c:v>-0.5583</c:v>
                </c:pt>
                <c:pt idx="974">
                  <c:v>-0.5571</c:v>
                </c:pt>
                <c:pt idx="975">
                  <c:v>-0.5413</c:v>
                </c:pt>
                <c:pt idx="976">
                  <c:v>-0.5391</c:v>
                </c:pt>
                <c:pt idx="977">
                  <c:v>-0.5381</c:v>
                </c:pt>
                <c:pt idx="978">
                  <c:v>-0.5333</c:v>
                </c:pt>
                <c:pt idx="979">
                  <c:v>-0.5311</c:v>
                </c:pt>
                <c:pt idx="980">
                  <c:v>-0.5299</c:v>
                </c:pt>
                <c:pt idx="981">
                  <c:v>-0.5278</c:v>
                </c:pt>
                <c:pt idx="982">
                  <c:v>-0.5193</c:v>
                </c:pt>
                <c:pt idx="983">
                  <c:v>-0.5089</c:v>
                </c:pt>
                <c:pt idx="984">
                  <c:v>-0.5046</c:v>
                </c:pt>
                <c:pt idx="985">
                  <c:v>-0.4999</c:v>
                </c:pt>
                <c:pt idx="986">
                  <c:v>-0.4878</c:v>
                </c:pt>
                <c:pt idx="987">
                  <c:v>-0.4862</c:v>
                </c:pt>
                <c:pt idx="988">
                  <c:v>-0.4841</c:v>
                </c:pt>
                <c:pt idx="989">
                  <c:v>-0.4831</c:v>
                </c:pt>
                <c:pt idx="990">
                  <c:v>-0.4793</c:v>
                </c:pt>
                <c:pt idx="991">
                  <c:v>-0.479</c:v>
                </c:pt>
                <c:pt idx="992">
                  <c:v>-0.4789</c:v>
                </c:pt>
                <c:pt idx="993">
                  <c:v>-0.4779</c:v>
                </c:pt>
                <c:pt idx="994">
                  <c:v>-0.4731</c:v>
                </c:pt>
                <c:pt idx="995">
                  <c:v>-0.4714</c:v>
                </c:pt>
                <c:pt idx="996">
                  <c:v>-0.4711</c:v>
                </c:pt>
                <c:pt idx="997">
                  <c:v>-0.4702</c:v>
                </c:pt>
                <c:pt idx="998">
                  <c:v>-0.4588</c:v>
                </c:pt>
                <c:pt idx="999">
                  <c:v>-0.4538</c:v>
                </c:pt>
                <c:pt idx="1000">
                  <c:v>-0.453</c:v>
                </c:pt>
                <c:pt idx="1001">
                  <c:v>-0.4521</c:v>
                </c:pt>
                <c:pt idx="1002">
                  <c:v>-0.4412</c:v>
                </c:pt>
                <c:pt idx="1003">
                  <c:v>-0.4412</c:v>
                </c:pt>
                <c:pt idx="1004">
                  <c:v>-0.437</c:v>
                </c:pt>
                <c:pt idx="1005">
                  <c:v>-0.4357</c:v>
                </c:pt>
                <c:pt idx="1006">
                  <c:v>-0.4231</c:v>
                </c:pt>
                <c:pt idx="1007">
                  <c:v>-0.405</c:v>
                </c:pt>
                <c:pt idx="1008">
                  <c:v>-0.4039</c:v>
                </c:pt>
                <c:pt idx="1009">
                  <c:v>-0.401</c:v>
                </c:pt>
                <c:pt idx="1010">
                  <c:v>-0.3925</c:v>
                </c:pt>
                <c:pt idx="1011">
                  <c:v>-0.3887</c:v>
                </c:pt>
                <c:pt idx="1012">
                  <c:v>-0.38</c:v>
                </c:pt>
                <c:pt idx="1013">
                  <c:v>-0.3775</c:v>
                </c:pt>
                <c:pt idx="1014">
                  <c:v>-0.3771</c:v>
                </c:pt>
                <c:pt idx="1015">
                  <c:v>-0.3749</c:v>
                </c:pt>
                <c:pt idx="1016">
                  <c:v>-0.368</c:v>
                </c:pt>
                <c:pt idx="1017">
                  <c:v>-0.3647</c:v>
                </c:pt>
                <c:pt idx="1018">
                  <c:v>-0.3577</c:v>
                </c:pt>
                <c:pt idx="1019">
                  <c:v>-0.3546</c:v>
                </c:pt>
                <c:pt idx="1020">
                  <c:v>-0.3516</c:v>
                </c:pt>
                <c:pt idx="1021">
                  <c:v>-0.3307</c:v>
                </c:pt>
                <c:pt idx="1022">
                  <c:v>-0.323</c:v>
                </c:pt>
                <c:pt idx="1023">
                  <c:v>-0.3229</c:v>
                </c:pt>
                <c:pt idx="1024">
                  <c:v>-0.3218</c:v>
                </c:pt>
                <c:pt idx="1025">
                  <c:v>-0.3192</c:v>
                </c:pt>
                <c:pt idx="1026">
                  <c:v>-0.3142</c:v>
                </c:pt>
                <c:pt idx="1027">
                  <c:v>-0.313</c:v>
                </c:pt>
                <c:pt idx="1028">
                  <c:v>-0.3129</c:v>
                </c:pt>
                <c:pt idx="1029">
                  <c:v>-0.3049</c:v>
                </c:pt>
                <c:pt idx="1030">
                  <c:v>-0.3041</c:v>
                </c:pt>
                <c:pt idx="1031">
                  <c:v>-0.3018</c:v>
                </c:pt>
                <c:pt idx="1032">
                  <c:v>-0.2751</c:v>
                </c:pt>
                <c:pt idx="1033">
                  <c:v>-0.2714</c:v>
                </c:pt>
                <c:pt idx="1034">
                  <c:v>-0.2707</c:v>
                </c:pt>
                <c:pt idx="1035">
                  <c:v>-0.2669</c:v>
                </c:pt>
                <c:pt idx="1036">
                  <c:v>-0.2667</c:v>
                </c:pt>
                <c:pt idx="1037">
                  <c:v>-0.2633</c:v>
                </c:pt>
                <c:pt idx="1038">
                  <c:v>-0.2577</c:v>
                </c:pt>
                <c:pt idx="1039">
                  <c:v>-0.2541</c:v>
                </c:pt>
                <c:pt idx="1040">
                  <c:v>-0.2532</c:v>
                </c:pt>
                <c:pt idx="1041">
                  <c:v>-0.2524</c:v>
                </c:pt>
                <c:pt idx="1042">
                  <c:v>-0.239</c:v>
                </c:pt>
                <c:pt idx="1043">
                  <c:v>-0.2292</c:v>
                </c:pt>
                <c:pt idx="1044">
                  <c:v>-0.2257</c:v>
                </c:pt>
                <c:pt idx="1045">
                  <c:v>-0.2222</c:v>
                </c:pt>
                <c:pt idx="1046">
                  <c:v>-0.2214</c:v>
                </c:pt>
                <c:pt idx="1047">
                  <c:v>-0.2206</c:v>
                </c:pt>
                <c:pt idx="1048">
                  <c:v>-0.2185</c:v>
                </c:pt>
                <c:pt idx="1049">
                  <c:v>-0.2179</c:v>
                </c:pt>
                <c:pt idx="1050">
                  <c:v>-0.2115</c:v>
                </c:pt>
                <c:pt idx="1051">
                  <c:v>-0.2079</c:v>
                </c:pt>
                <c:pt idx="1052">
                  <c:v>-0.2039</c:v>
                </c:pt>
                <c:pt idx="1053">
                  <c:v>-0.2027</c:v>
                </c:pt>
                <c:pt idx="1054">
                  <c:v>-0.1962</c:v>
                </c:pt>
                <c:pt idx="1055">
                  <c:v>-0.1874</c:v>
                </c:pt>
                <c:pt idx="1056">
                  <c:v>-0.1687</c:v>
                </c:pt>
                <c:pt idx="1057">
                  <c:v>-0.1669</c:v>
                </c:pt>
                <c:pt idx="1058">
                  <c:v>-0.1607</c:v>
                </c:pt>
                <c:pt idx="1059">
                  <c:v>-0.1593</c:v>
                </c:pt>
                <c:pt idx="1060">
                  <c:v>-0.152</c:v>
                </c:pt>
                <c:pt idx="1061">
                  <c:v>-0.1459</c:v>
                </c:pt>
                <c:pt idx="1062">
                  <c:v>-0.1365</c:v>
                </c:pt>
                <c:pt idx="1063">
                  <c:v>-0.1227</c:v>
                </c:pt>
                <c:pt idx="1064">
                  <c:v>-0.1202</c:v>
                </c:pt>
                <c:pt idx="1065">
                  <c:v>-0.1194</c:v>
                </c:pt>
                <c:pt idx="1066">
                  <c:v>-0.1192</c:v>
                </c:pt>
                <c:pt idx="1067">
                  <c:v>-0.1184</c:v>
                </c:pt>
                <c:pt idx="1068">
                  <c:v>-0.1179</c:v>
                </c:pt>
                <c:pt idx="1069">
                  <c:v>-0.1115</c:v>
                </c:pt>
                <c:pt idx="1070">
                  <c:v>-0.1037</c:v>
                </c:pt>
                <c:pt idx="1071">
                  <c:v>-0.1001</c:v>
                </c:pt>
                <c:pt idx="1072">
                  <c:v>-0.0999</c:v>
                </c:pt>
                <c:pt idx="1073">
                  <c:v>-0.0981</c:v>
                </c:pt>
                <c:pt idx="1074">
                  <c:v>-0.0937</c:v>
                </c:pt>
                <c:pt idx="1075">
                  <c:v>-0.091</c:v>
                </c:pt>
                <c:pt idx="1076">
                  <c:v>-0.0868</c:v>
                </c:pt>
                <c:pt idx="1077">
                  <c:v>-0.0861</c:v>
                </c:pt>
                <c:pt idx="1078">
                  <c:v>-0.0856</c:v>
                </c:pt>
                <c:pt idx="1079">
                  <c:v>-0.0854</c:v>
                </c:pt>
                <c:pt idx="1080">
                  <c:v>-0.084</c:v>
                </c:pt>
                <c:pt idx="1081">
                  <c:v>-0.0807</c:v>
                </c:pt>
                <c:pt idx="1082">
                  <c:v>-0.0736</c:v>
                </c:pt>
                <c:pt idx="1083">
                  <c:v>-0.0653</c:v>
                </c:pt>
                <c:pt idx="1084">
                  <c:v>-0.0596</c:v>
                </c:pt>
                <c:pt idx="1085">
                  <c:v>-0.0591</c:v>
                </c:pt>
                <c:pt idx="1086">
                  <c:v>-0.0589</c:v>
                </c:pt>
                <c:pt idx="1087">
                  <c:v>-0.0545</c:v>
                </c:pt>
                <c:pt idx="1088">
                  <c:v>-0.0472</c:v>
                </c:pt>
                <c:pt idx="1089">
                  <c:v>-0.033</c:v>
                </c:pt>
                <c:pt idx="1090">
                  <c:v>-0.0257</c:v>
                </c:pt>
                <c:pt idx="1091">
                  <c:v>-0.0212</c:v>
                </c:pt>
                <c:pt idx="1092">
                  <c:v>0.0007</c:v>
                </c:pt>
                <c:pt idx="1093">
                  <c:v>0.0151</c:v>
                </c:pt>
                <c:pt idx="1094">
                  <c:v>0.0156</c:v>
                </c:pt>
                <c:pt idx="1095">
                  <c:v>0.0198</c:v>
                </c:pt>
                <c:pt idx="1096">
                  <c:v>0.02</c:v>
                </c:pt>
                <c:pt idx="1097">
                  <c:v>0.0307</c:v>
                </c:pt>
                <c:pt idx="1098">
                  <c:v>0.0308</c:v>
                </c:pt>
                <c:pt idx="1099">
                  <c:v>0.0314</c:v>
                </c:pt>
                <c:pt idx="1100">
                  <c:v>0.0361</c:v>
                </c:pt>
                <c:pt idx="1101">
                  <c:v>0.0413</c:v>
                </c:pt>
                <c:pt idx="1102">
                  <c:v>0.05</c:v>
                </c:pt>
                <c:pt idx="1103">
                  <c:v>0.0539</c:v>
                </c:pt>
                <c:pt idx="1104">
                  <c:v>0.0551</c:v>
                </c:pt>
                <c:pt idx="1105">
                  <c:v>0.0582</c:v>
                </c:pt>
                <c:pt idx="1106">
                  <c:v>0.068</c:v>
                </c:pt>
                <c:pt idx="1107">
                  <c:v>0.0707</c:v>
                </c:pt>
                <c:pt idx="1108">
                  <c:v>0.0727</c:v>
                </c:pt>
                <c:pt idx="1109">
                  <c:v>0.0782</c:v>
                </c:pt>
                <c:pt idx="1110">
                  <c:v>0.0868</c:v>
                </c:pt>
                <c:pt idx="1111">
                  <c:v>0.0956</c:v>
                </c:pt>
                <c:pt idx="1112">
                  <c:v>0.1</c:v>
                </c:pt>
                <c:pt idx="1113">
                  <c:v>0.1003</c:v>
                </c:pt>
                <c:pt idx="1114">
                  <c:v>0.1025</c:v>
                </c:pt>
                <c:pt idx="1115">
                  <c:v>0.1038</c:v>
                </c:pt>
                <c:pt idx="1116">
                  <c:v>0.1038</c:v>
                </c:pt>
                <c:pt idx="1117">
                  <c:v>0.1056</c:v>
                </c:pt>
                <c:pt idx="1118">
                  <c:v>0.1059</c:v>
                </c:pt>
                <c:pt idx="1119">
                  <c:v>0.1089</c:v>
                </c:pt>
                <c:pt idx="1120">
                  <c:v>0.1107</c:v>
                </c:pt>
                <c:pt idx="1121">
                  <c:v>0.1244</c:v>
                </c:pt>
                <c:pt idx="1122">
                  <c:v>0.1248</c:v>
                </c:pt>
                <c:pt idx="1123">
                  <c:v>0.1278</c:v>
                </c:pt>
                <c:pt idx="1124">
                  <c:v>0.1428</c:v>
                </c:pt>
                <c:pt idx="1125">
                  <c:v>0.1457</c:v>
                </c:pt>
                <c:pt idx="1126">
                  <c:v>0.1459</c:v>
                </c:pt>
                <c:pt idx="1127">
                  <c:v>0.1469</c:v>
                </c:pt>
                <c:pt idx="1128">
                  <c:v>0.1538</c:v>
                </c:pt>
                <c:pt idx="1129">
                  <c:v>0.1549</c:v>
                </c:pt>
                <c:pt idx="1130">
                  <c:v>0.1586</c:v>
                </c:pt>
                <c:pt idx="1131">
                  <c:v>0.1597</c:v>
                </c:pt>
                <c:pt idx="1132">
                  <c:v>0.164</c:v>
                </c:pt>
                <c:pt idx="1133">
                  <c:v>0.1721</c:v>
                </c:pt>
                <c:pt idx="1134">
                  <c:v>0.173</c:v>
                </c:pt>
                <c:pt idx="1135">
                  <c:v>0.1793</c:v>
                </c:pt>
                <c:pt idx="1136">
                  <c:v>0.1844</c:v>
                </c:pt>
                <c:pt idx="1137">
                  <c:v>0.1859</c:v>
                </c:pt>
                <c:pt idx="1138">
                  <c:v>0.1879</c:v>
                </c:pt>
                <c:pt idx="1139">
                  <c:v>0.1888</c:v>
                </c:pt>
                <c:pt idx="1140">
                  <c:v>0.1908</c:v>
                </c:pt>
                <c:pt idx="1141">
                  <c:v>0.195</c:v>
                </c:pt>
                <c:pt idx="1142">
                  <c:v>0.1956</c:v>
                </c:pt>
                <c:pt idx="1143">
                  <c:v>0.1961</c:v>
                </c:pt>
                <c:pt idx="1144">
                  <c:v>0.1962</c:v>
                </c:pt>
                <c:pt idx="1145">
                  <c:v>0.1963</c:v>
                </c:pt>
                <c:pt idx="1146">
                  <c:v>0.1978</c:v>
                </c:pt>
                <c:pt idx="1147">
                  <c:v>0.2</c:v>
                </c:pt>
                <c:pt idx="1148">
                  <c:v>0.2032</c:v>
                </c:pt>
                <c:pt idx="1149">
                  <c:v>0.2036</c:v>
                </c:pt>
                <c:pt idx="1150">
                  <c:v>0.2056</c:v>
                </c:pt>
                <c:pt idx="1151">
                  <c:v>0.2069</c:v>
                </c:pt>
                <c:pt idx="1152">
                  <c:v>0.2088</c:v>
                </c:pt>
                <c:pt idx="1153">
                  <c:v>0.2115</c:v>
                </c:pt>
                <c:pt idx="1154">
                  <c:v>0.2137</c:v>
                </c:pt>
                <c:pt idx="1155">
                  <c:v>0.2184</c:v>
                </c:pt>
                <c:pt idx="1156">
                  <c:v>0.2231</c:v>
                </c:pt>
                <c:pt idx="1157">
                  <c:v>0.2274</c:v>
                </c:pt>
                <c:pt idx="1158">
                  <c:v>0.2364</c:v>
                </c:pt>
                <c:pt idx="1159">
                  <c:v>0.2379</c:v>
                </c:pt>
                <c:pt idx="1160">
                  <c:v>0.239</c:v>
                </c:pt>
                <c:pt idx="1161">
                  <c:v>0.2573</c:v>
                </c:pt>
                <c:pt idx="1162">
                  <c:v>0.2594</c:v>
                </c:pt>
                <c:pt idx="1163">
                  <c:v>0.2694</c:v>
                </c:pt>
                <c:pt idx="1164">
                  <c:v>0.2701</c:v>
                </c:pt>
                <c:pt idx="1165">
                  <c:v>0.2736</c:v>
                </c:pt>
                <c:pt idx="1166">
                  <c:v>0.274</c:v>
                </c:pt>
                <c:pt idx="1167">
                  <c:v>0.274</c:v>
                </c:pt>
                <c:pt idx="1168">
                  <c:v>0.2894</c:v>
                </c:pt>
                <c:pt idx="1169">
                  <c:v>0.291</c:v>
                </c:pt>
                <c:pt idx="1170">
                  <c:v>0.2919</c:v>
                </c:pt>
                <c:pt idx="1171">
                  <c:v>0.2961</c:v>
                </c:pt>
                <c:pt idx="1172">
                  <c:v>0.2966</c:v>
                </c:pt>
                <c:pt idx="1173">
                  <c:v>0.297</c:v>
                </c:pt>
                <c:pt idx="1174">
                  <c:v>0.3049</c:v>
                </c:pt>
                <c:pt idx="1175">
                  <c:v>0.31</c:v>
                </c:pt>
                <c:pt idx="1176">
                  <c:v>0.3161</c:v>
                </c:pt>
                <c:pt idx="1177">
                  <c:v>0.3201</c:v>
                </c:pt>
                <c:pt idx="1178">
                  <c:v>0.3212</c:v>
                </c:pt>
                <c:pt idx="1179">
                  <c:v>0.3247</c:v>
                </c:pt>
                <c:pt idx="1180">
                  <c:v>0.3313</c:v>
                </c:pt>
                <c:pt idx="1181">
                  <c:v>0.3336</c:v>
                </c:pt>
                <c:pt idx="1182">
                  <c:v>0.3345</c:v>
                </c:pt>
                <c:pt idx="1183">
                  <c:v>0.3423</c:v>
                </c:pt>
                <c:pt idx="1184">
                  <c:v>0.3424</c:v>
                </c:pt>
                <c:pt idx="1185">
                  <c:v>0.346</c:v>
                </c:pt>
                <c:pt idx="1186">
                  <c:v>0.3536</c:v>
                </c:pt>
                <c:pt idx="1187">
                  <c:v>0.3537</c:v>
                </c:pt>
                <c:pt idx="1188">
                  <c:v>0.3561</c:v>
                </c:pt>
                <c:pt idx="1189">
                  <c:v>0.3571</c:v>
                </c:pt>
                <c:pt idx="1190">
                  <c:v>0.3653</c:v>
                </c:pt>
                <c:pt idx="1191">
                  <c:v>0.3666</c:v>
                </c:pt>
                <c:pt idx="1192">
                  <c:v>0.3743</c:v>
                </c:pt>
                <c:pt idx="1193">
                  <c:v>0.3763</c:v>
                </c:pt>
                <c:pt idx="1194">
                  <c:v>0.3796</c:v>
                </c:pt>
                <c:pt idx="1195">
                  <c:v>0.3817</c:v>
                </c:pt>
                <c:pt idx="1196">
                  <c:v>0.3827</c:v>
                </c:pt>
                <c:pt idx="1197">
                  <c:v>0.386</c:v>
                </c:pt>
                <c:pt idx="1198">
                  <c:v>0.387</c:v>
                </c:pt>
                <c:pt idx="1199">
                  <c:v>0.3878</c:v>
                </c:pt>
                <c:pt idx="1200">
                  <c:v>0.406</c:v>
                </c:pt>
                <c:pt idx="1201">
                  <c:v>0.412</c:v>
                </c:pt>
                <c:pt idx="1202">
                  <c:v>0.4121</c:v>
                </c:pt>
                <c:pt idx="1203">
                  <c:v>0.4158</c:v>
                </c:pt>
                <c:pt idx="1204">
                  <c:v>0.4172</c:v>
                </c:pt>
                <c:pt idx="1205">
                  <c:v>0.4183</c:v>
                </c:pt>
                <c:pt idx="1206">
                  <c:v>0.4184</c:v>
                </c:pt>
                <c:pt idx="1207">
                  <c:v>0.4186</c:v>
                </c:pt>
                <c:pt idx="1208">
                  <c:v>0.4192</c:v>
                </c:pt>
                <c:pt idx="1209">
                  <c:v>0.4324</c:v>
                </c:pt>
                <c:pt idx="1210">
                  <c:v>0.4327</c:v>
                </c:pt>
                <c:pt idx="1211">
                  <c:v>0.4417</c:v>
                </c:pt>
                <c:pt idx="1212">
                  <c:v>0.4506</c:v>
                </c:pt>
                <c:pt idx="1213">
                  <c:v>0.458</c:v>
                </c:pt>
                <c:pt idx="1214">
                  <c:v>0.4606</c:v>
                </c:pt>
                <c:pt idx="1215">
                  <c:v>0.4617</c:v>
                </c:pt>
                <c:pt idx="1216">
                  <c:v>0.4635</c:v>
                </c:pt>
                <c:pt idx="1217">
                  <c:v>0.4637</c:v>
                </c:pt>
                <c:pt idx="1218">
                  <c:v>0.4682</c:v>
                </c:pt>
                <c:pt idx="1219">
                  <c:v>0.4693</c:v>
                </c:pt>
                <c:pt idx="1220">
                  <c:v>0.4753</c:v>
                </c:pt>
                <c:pt idx="1221">
                  <c:v>0.4823</c:v>
                </c:pt>
                <c:pt idx="1222">
                  <c:v>0.4844</c:v>
                </c:pt>
                <c:pt idx="1223">
                  <c:v>0.4882</c:v>
                </c:pt>
                <c:pt idx="1224">
                  <c:v>0.4926</c:v>
                </c:pt>
                <c:pt idx="1225">
                  <c:v>0.4999</c:v>
                </c:pt>
                <c:pt idx="1226">
                  <c:v>0.5059</c:v>
                </c:pt>
                <c:pt idx="1227">
                  <c:v>0.5081</c:v>
                </c:pt>
                <c:pt idx="1228">
                  <c:v>0.5149</c:v>
                </c:pt>
                <c:pt idx="1229">
                  <c:v>0.5208</c:v>
                </c:pt>
                <c:pt idx="1230">
                  <c:v>0.5222</c:v>
                </c:pt>
                <c:pt idx="1231">
                  <c:v>0.5226</c:v>
                </c:pt>
                <c:pt idx="1232">
                  <c:v>0.5241</c:v>
                </c:pt>
                <c:pt idx="1233">
                  <c:v>0.5251</c:v>
                </c:pt>
                <c:pt idx="1234">
                  <c:v>0.5321</c:v>
                </c:pt>
                <c:pt idx="1235">
                  <c:v>0.537</c:v>
                </c:pt>
                <c:pt idx="1236">
                  <c:v>0.5402</c:v>
                </c:pt>
                <c:pt idx="1237">
                  <c:v>0.5444</c:v>
                </c:pt>
                <c:pt idx="1238">
                  <c:v>0.5506</c:v>
                </c:pt>
                <c:pt idx="1239">
                  <c:v>0.5508</c:v>
                </c:pt>
                <c:pt idx="1240">
                  <c:v>0.5534</c:v>
                </c:pt>
                <c:pt idx="1241">
                  <c:v>0.5549</c:v>
                </c:pt>
                <c:pt idx="1242">
                  <c:v>0.5631</c:v>
                </c:pt>
                <c:pt idx="1243">
                  <c:v>0.5634</c:v>
                </c:pt>
                <c:pt idx="1244">
                  <c:v>0.5652</c:v>
                </c:pt>
                <c:pt idx="1245">
                  <c:v>0.5696</c:v>
                </c:pt>
                <c:pt idx="1246">
                  <c:v>0.5748</c:v>
                </c:pt>
                <c:pt idx="1247">
                  <c:v>0.5761</c:v>
                </c:pt>
                <c:pt idx="1248">
                  <c:v>0.5763</c:v>
                </c:pt>
                <c:pt idx="1249">
                  <c:v>0.5795</c:v>
                </c:pt>
                <c:pt idx="1250">
                  <c:v>0.5846</c:v>
                </c:pt>
                <c:pt idx="1251">
                  <c:v>0.5927</c:v>
                </c:pt>
                <c:pt idx="1252">
                  <c:v>0.5955</c:v>
                </c:pt>
                <c:pt idx="1253">
                  <c:v>0.602</c:v>
                </c:pt>
                <c:pt idx="1254">
                  <c:v>0.6074</c:v>
                </c:pt>
                <c:pt idx="1255">
                  <c:v>0.6196</c:v>
                </c:pt>
                <c:pt idx="1256">
                  <c:v>0.6207</c:v>
                </c:pt>
                <c:pt idx="1257">
                  <c:v>0.6247</c:v>
                </c:pt>
                <c:pt idx="1258">
                  <c:v>0.6359</c:v>
                </c:pt>
                <c:pt idx="1259">
                  <c:v>0.6382</c:v>
                </c:pt>
                <c:pt idx="1260">
                  <c:v>0.6404</c:v>
                </c:pt>
                <c:pt idx="1261">
                  <c:v>0.642</c:v>
                </c:pt>
                <c:pt idx="1262">
                  <c:v>0.6504</c:v>
                </c:pt>
                <c:pt idx="1263">
                  <c:v>0.6521</c:v>
                </c:pt>
                <c:pt idx="1264">
                  <c:v>0.6533</c:v>
                </c:pt>
                <c:pt idx="1265">
                  <c:v>0.6545</c:v>
                </c:pt>
                <c:pt idx="1266">
                  <c:v>0.6558</c:v>
                </c:pt>
                <c:pt idx="1267">
                  <c:v>0.6642</c:v>
                </c:pt>
                <c:pt idx="1268">
                  <c:v>0.6703</c:v>
                </c:pt>
                <c:pt idx="1269">
                  <c:v>0.671</c:v>
                </c:pt>
                <c:pt idx="1270">
                  <c:v>0.6757</c:v>
                </c:pt>
                <c:pt idx="1271">
                  <c:v>0.6774</c:v>
                </c:pt>
                <c:pt idx="1272">
                  <c:v>0.6848</c:v>
                </c:pt>
                <c:pt idx="1273">
                  <c:v>0.6854</c:v>
                </c:pt>
                <c:pt idx="1274">
                  <c:v>0.6857</c:v>
                </c:pt>
                <c:pt idx="1275">
                  <c:v>0.6863</c:v>
                </c:pt>
                <c:pt idx="1276">
                  <c:v>0.6902</c:v>
                </c:pt>
                <c:pt idx="1277">
                  <c:v>0.6958</c:v>
                </c:pt>
                <c:pt idx="1278">
                  <c:v>0.7149</c:v>
                </c:pt>
                <c:pt idx="1279">
                  <c:v>0.7161</c:v>
                </c:pt>
                <c:pt idx="1280">
                  <c:v>0.717</c:v>
                </c:pt>
                <c:pt idx="1281">
                  <c:v>0.7176</c:v>
                </c:pt>
                <c:pt idx="1282">
                  <c:v>0.7359</c:v>
                </c:pt>
                <c:pt idx="1283">
                  <c:v>0.7398</c:v>
                </c:pt>
                <c:pt idx="1284">
                  <c:v>0.7418</c:v>
                </c:pt>
                <c:pt idx="1285">
                  <c:v>0.7501</c:v>
                </c:pt>
                <c:pt idx="1286">
                  <c:v>0.7669</c:v>
                </c:pt>
                <c:pt idx="1287">
                  <c:v>0.7779</c:v>
                </c:pt>
                <c:pt idx="1288">
                  <c:v>0.7937</c:v>
                </c:pt>
                <c:pt idx="1289">
                  <c:v>0.7967</c:v>
                </c:pt>
                <c:pt idx="1290">
                  <c:v>0.7985</c:v>
                </c:pt>
                <c:pt idx="1291">
                  <c:v>0.8087</c:v>
                </c:pt>
                <c:pt idx="1292">
                  <c:v>0.8119</c:v>
                </c:pt>
                <c:pt idx="1293">
                  <c:v>0.8263</c:v>
                </c:pt>
                <c:pt idx="1294">
                  <c:v>0.8297</c:v>
                </c:pt>
                <c:pt idx="1295">
                  <c:v>0.8332</c:v>
                </c:pt>
                <c:pt idx="1296">
                  <c:v>0.8392</c:v>
                </c:pt>
                <c:pt idx="1297">
                  <c:v>0.8493</c:v>
                </c:pt>
                <c:pt idx="1298">
                  <c:v>0.8504</c:v>
                </c:pt>
                <c:pt idx="1299">
                  <c:v>0.8521</c:v>
                </c:pt>
                <c:pt idx="1300">
                  <c:v>0.8529</c:v>
                </c:pt>
                <c:pt idx="1301">
                  <c:v>0.8541</c:v>
                </c:pt>
                <c:pt idx="1302">
                  <c:v>0.8541</c:v>
                </c:pt>
                <c:pt idx="1303">
                  <c:v>0.8562</c:v>
                </c:pt>
                <c:pt idx="1304">
                  <c:v>0.8652</c:v>
                </c:pt>
                <c:pt idx="1305">
                  <c:v>0.8677</c:v>
                </c:pt>
                <c:pt idx="1306">
                  <c:v>0.8807</c:v>
                </c:pt>
                <c:pt idx="1307">
                  <c:v>0.9056</c:v>
                </c:pt>
                <c:pt idx="1308">
                  <c:v>0.9066</c:v>
                </c:pt>
                <c:pt idx="1309">
                  <c:v>0.9087</c:v>
                </c:pt>
                <c:pt idx="1310">
                  <c:v>0.9114</c:v>
                </c:pt>
                <c:pt idx="1311">
                  <c:v>0.9122</c:v>
                </c:pt>
                <c:pt idx="1312">
                  <c:v>0.9155</c:v>
                </c:pt>
                <c:pt idx="1313">
                  <c:v>0.9189</c:v>
                </c:pt>
                <c:pt idx="1314">
                  <c:v>0.9271</c:v>
                </c:pt>
                <c:pt idx="1315">
                  <c:v>0.9292</c:v>
                </c:pt>
                <c:pt idx="1316">
                  <c:v>0.937</c:v>
                </c:pt>
                <c:pt idx="1317">
                  <c:v>0.9573</c:v>
                </c:pt>
                <c:pt idx="1318">
                  <c:v>0.9598</c:v>
                </c:pt>
                <c:pt idx="1319">
                  <c:v>0.9613</c:v>
                </c:pt>
                <c:pt idx="1320">
                  <c:v>0.9619</c:v>
                </c:pt>
                <c:pt idx="1321">
                  <c:v>0.9622</c:v>
                </c:pt>
                <c:pt idx="1322">
                  <c:v>0.9659</c:v>
                </c:pt>
                <c:pt idx="1323">
                  <c:v>0.9754</c:v>
                </c:pt>
                <c:pt idx="1324">
                  <c:v>0.9823</c:v>
                </c:pt>
                <c:pt idx="1325">
                  <c:v>0.9857</c:v>
                </c:pt>
                <c:pt idx="1326">
                  <c:v>0.9914</c:v>
                </c:pt>
                <c:pt idx="1327">
                  <c:v>1.0046</c:v>
                </c:pt>
                <c:pt idx="1328">
                  <c:v>1.0166</c:v>
                </c:pt>
                <c:pt idx="1329">
                  <c:v>1.0241</c:v>
                </c:pt>
                <c:pt idx="1330">
                  <c:v>1.0307</c:v>
                </c:pt>
                <c:pt idx="1331">
                  <c:v>1.0357</c:v>
                </c:pt>
                <c:pt idx="1332">
                  <c:v>1.0416</c:v>
                </c:pt>
                <c:pt idx="1333">
                  <c:v>1.0416</c:v>
                </c:pt>
                <c:pt idx="1334">
                  <c:v>1.0445</c:v>
                </c:pt>
                <c:pt idx="1335">
                  <c:v>1.0564</c:v>
                </c:pt>
                <c:pt idx="1336">
                  <c:v>1.0589</c:v>
                </c:pt>
                <c:pt idx="1337">
                  <c:v>1.0615</c:v>
                </c:pt>
                <c:pt idx="1338">
                  <c:v>1.0634</c:v>
                </c:pt>
                <c:pt idx="1339">
                  <c:v>1.0648</c:v>
                </c:pt>
                <c:pt idx="1340">
                  <c:v>1.0651</c:v>
                </c:pt>
                <c:pt idx="1341">
                  <c:v>1.067</c:v>
                </c:pt>
                <c:pt idx="1342">
                  <c:v>1.0675</c:v>
                </c:pt>
                <c:pt idx="1343">
                  <c:v>1.0698</c:v>
                </c:pt>
                <c:pt idx="1344">
                  <c:v>1.0714</c:v>
                </c:pt>
                <c:pt idx="1345">
                  <c:v>1.0739</c:v>
                </c:pt>
                <c:pt idx="1346">
                  <c:v>1.0761</c:v>
                </c:pt>
                <c:pt idx="1347">
                  <c:v>1.0775</c:v>
                </c:pt>
                <c:pt idx="1348">
                  <c:v>1.0777</c:v>
                </c:pt>
                <c:pt idx="1349">
                  <c:v>1.0783</c:v>
                </c:pt>
                <c:pt idx="1350">
                  <c:v>1.086</c:v>
                </c:pt>
                <c:pt idx="1351">
                  <c:v>1.0902</c:v>
                </c:pt>
                <c:pt idx="1352">
                  <c:v>1.0913</c:v>
                </c:pt>
                <c:pt idx="1353">
                  <c:v>1.0969</c:v>
                </c:pt>
                <c:pt idx="1354">
                  <c:v>1.1034</c:v>
                </c:pt>
                <c:pt idx="1355">
                  <c:v>1.1068</c:v>
                </c:pt>
                <c:pt idx="1356">
                  <c:v>1.1157</c:v>
                </c:pt>
                <c:pt idx="1357">
                  <c:v>1.118</c:v>
                </c:pt>
                <c:pt idx="1358">
                  <c:v>1.1215</c:v>
                </c:pt>
                <c:pt idx="1359">
                  <c:v>1.1338</c:v>
                </c:pt>
                <c:pt idx="1360">
                  <c:v>1.1373</c:v>
                </c:pt>
                <c:pt idx="1361">
                  <c:v>1.1565</c:v>
                </c:pt>
                <c:pt idx="1362">
                  <c:v>1.1577</c:v>
                </c:pt>
                <c:pt idx="1363">
                  <c:v>1.1598</c:v>
                </c:pt>
                <c:pt idx="1364">
                  <c:v>1.1606</c:v>
                </c:pt>
                <c:pt idx="1365">
                  <c:v>1.165</c:v>
                </c:pt>
                <c:pt idx="1366">
                  <c:v>1.1652</c:v>
                </c:pt>
                <c:pt idx="1367">
                  <c:v>1.17</c:v>
                </c:pt>
                <c:pt idx="1368">
                  <c:v>1.1703</c:v>
                </c:pt>
                <c:pt idx="1369">
                  <c:v>1.1752</c:v>
                </c:pt>
                <c:pt idx="1370">
                  <c:v>1.194</c:v>
                </c:pt>
                <c:pt idx="1371">
                  <c:v>1.1943</c:v>
                </c:pt>
                <c:pt idx="1372">
                  <c:v>1.1975</c:v>
                </c:pt>
                <c:pt idx="1373">
                  <c:v>1.2045</c:v>
                </c:pt>
                <c:pt idx="1374">
                  <c:v>1.2176</c:v>
                </c:pt>
                <c:pt idx="1375">
                  <c:v>1.2178</c:v>
                </c:pt>
                <c:pt idx="1376">
                  <c:v>1.2203</c:v>
                </c:pt>
                <c:pt idx="1377">
                  <c:v>1.2287</c:v>
                </c:pt>
                <c:pt idx="1378">
                  <c:v>1.2345</c:v>
                </c:pt>
                <c:pt idx="1379">
                  <c:v>1.2347</c:v>
                </c:pt>
                <c:pt idx="1380">
                  <c:v>1.2481</c:v>
                </c:pt>
                <c:pt idx="1381">
                  <c:v>1.251</c:v>
                </c:pt>
                <c:pt idx="1382">
                  <c:v>1.2528</c:v>
                </c:pt>
                <c:pt idx="1383">
                  <c:v>1.2621</c:v>
                </c:pt>
                <c:pt idx="1384">
                  <c:v>1.2724</c:v>
                </c:pt>
                <c:pt idx="1385">
                  <c:v>1.274</c:v>
                </c:pt>
                <c:pt idx="1386">
                  <c:v>1.2841</c:v>
                </c:pt>
                <c:pt idx="1387">
                  <c:v>1.2873</c:v>
                </c:pt>
                <c:pt idx="1388">
                  <c:v>1.296</c:v>
                </c:pt>
                <c:pt idx="1389">
                  <c:v>1.3003</c:v>
                </c:pt>
                <c:pt idx="1390">
                  <c:v>1.3044</c:v>
                </c:pt>
                <c:pt idx="1391">
                  <c:v>1.3048</c:v>
                </c:pt>
                <c:pt idx="1392">
                  <c:v>1.3165</c:v>
                </c:pt>
                <c:pt idx="1393">
                  <c:v>1.3323</c:v>
                </c:pt>
                <c:pt idx="1394">
                  <c:v>1.3392</c:v>
                </c:pt>
                <c:pt idx="1395">
                  <c:v>1.3404</c:v>
                </c:pt>
                <c:pt idx="1396">
                  <c:v>1.3588</c:v>
                </c:pt>
                <c:pt idx="1397">
                  <c:v>1.359</c:v>
                </c:pt>
                <c:pt idx="1398">
                  <c:v>1.3598</c:v>
                </c:pt>
                <c:pt idx="1399">
                  <c:v>1.3666</c:v>
                </c:pt>
                <c:pt idx="1400">
                  <c:v>1.3671</c:v>
                </c:pt>
                <c:pt idx="1401">
                  <c:v>1.3794</c:v>
                </c:pt>
                <c:pt idx="1402">
                  <c:v>1.3812</c:v>
                </c:pt>
                <c:pt idx="1403">
                  <c:v>1.3819</c:v>
                </c:pt>
                <c:pt idx="1404">
                  <c:v>1.3844</c:v>
                </c:pt>
                <c:pt idx="1405">
                  <c:v>1.4011</c:v>
                </c:pt>
                <c:pt idx="1406">
                  <c:v>1.4053</c:v>
                </c:pt>
                <c:pt idx="1407">
                  <c:v>1.4072</c:v>
                </c:pt>
                <c:pt idx="1408">
                  <c:v>1.4092</c:v>
                </c:pt>
                <c:pt idx="1409">
                  <c:v>1.4153</c:v>
                </c:pt>
                <c:pt idx="1410">
                  <c:v>1.417</c:v>
                </c:pt>
                <c:pt idx="1411">
                  <c:v>1.425</c:v>
                </c:pt>
                <c:pt idx="1412">
                  <c:v>1.4279</c:v>
                </c:pt>
                <c:pt idx="1413">
                  <c:v>1.43</c:v>
                </c:pt>
                <c:pt idx="1414">
                  <c:v>1.4309</c:v>
                </c:pt>
                <c:pt idx="1415">
                  <c:v>1.4355</c:v>
                </c:pt>
                <c:pt idx="1416">
                  <c:v>1.4445</c:v>
                </c:pt>
                <c:pt idx="1417">
                  <c:v>1.4466</c:v>
                </c:pt>
                <c:pt idx="1418">
                  <c:v>1.4507</c:v>
                </c:pt>
                <c:pt idx="1419">
                  <c:v>1.4538</c:v>
                </c:pt>
                <c:pt idx="1420">
                  <c:v>1.4545</c:v>
                </c:pt>
                <c:pt idx="1421">
                  <c:v>1.4564</c:v>
                </c:pt>
                <c:pt idx="1422">
                  <c:v>1.4629</c:v>
                </c:pt>
                <c:pt idx="1423">
                  <c:v>1.4636</c:v>
                </c:pt>
                <c:pt idx="1424">
                  <c:v>1.4649</c:v>
                </c:pt>
                <c:pt idx="1425">
                  <c:v>1.4739</c:v>
                </c:pt>
                <c:pt idx="1426">
                  <c:v>1.4942</c:v>
                </c:pt>
                <c:pt idx="1427">
                  <c:v>1.4942</c:v>
                </c:pt>
                <c:pt idx="1428">
                  <c:v>1.5026</c:v>
                </c:pt>
                <c:pt idx="1429">
                  <c:v>1.5031</c:v>
                </c:pt>
                <c:pt idx="1430">
                  <c:v>1.5039</c:v>
                </c:pt>
                <c:pt idx="1431">
                  <c:v>1.5068</c:v>
                </c:pt>
                <c:pt idx="1432">
                  <c:v>1.5074</c:v>
                </c:pt>
                <c:pt idx="1433">
                  <c:v>1.5191</c:v>
                </c:pt>
                <c:pt idx="1434">
                  <c:v>1.5243</c:v>
                </c:pt>
                <c:pt idx="1435">
                  <c:v>1.5338</c:v>
                </c:pt>
                <c:pt idx="1436">
                  <c:v>1.5343</c:v>
                </c:pt>
                <c:pt idx="1437">
                  <c:v>1.5364</c:v>
                </c:pt>
                <c:pt idx="1438">
                  <c:v>1.538</c:v>
                </c:pt>
                <c:pt idx="1439">
                  <c:v>1.5423</c:v>
                </c:pt>
                <c:pt idx="1440">
                  <c:v>1.5461</c:v>
                </c:pt>
                <c:pt idx="1441">
                  <c:v>1.5484</c:v>
                </c:pt>
                <c:pt idx="1442">
                  <c:v>1.5522</c:v>
                </c:pt>
                <c:pt idx="1443">
                  <c:v>1.5584</c:v>
                </c:pt>
                <c:pt idx="1444">
                  <c:v>1.5625</c:v>
                </c:pt>
                <c:pt idx="1445">
                  <c:v>1.565</c:v>
                </c:pt>
                <c:pt idx="1446">
                  <c:v>1.5724</c:v>
                </c:pt>
                <c:pt idx="1447">
                  <c:v>1.5739</c:v>
                </c:pt>
                <c:pt idx="1448">
                  <c:v>1.5773</c:v>
                </c:pt>
                <c:pt idx="1449">
                  <c:v>1.5789</c:v>
                </c:pt>
                <c:pt idx="1450">
                  <c:v>1.5847</c:v>
                </c:pt>
                <c:pt idx="1451">
                  <c:v>1.5892</c:v>
                </c:pt>
                <c:pt idx="1452">
                  <c:v>1.5973</c:v>
                </c:pt>
                <c:pt idx="1453">
                  <c:v>1.6061</c:v>
                </c:pt>
                <c:pt idx="1454">
                  <c:v>1.6187</c:v>
                </c:pt>
                <c:pt idx="1455">
                  <c:v>1.6192</c:v>
                </c:pt>
                <c:pt idx="1456">
                  <c:v>1.6198</c:v>
                </c:pt>
                <c:pt idx="1457">
                  <c:v>1.6349</c:v>
                </c:pt>
                <c:pt idx="1458">
                  <c:v>1.6467</c:v>
                </c:pt>
                <c:pt idx="1459">
                  <c:v>1.6473</c:v>
                </c:pt>
                <c:pt idx="1460">
                  <c:v>1.6477</c:v>
                </c:pt>
                <c:pt idx="1461">
                  <c:v>1.6484</c:v>
                </c:pt>
                <c:pt idx="1462">
                  <c:v>1.6496</c:v>
                </c:pt>
                <c:pt idx="1463">
                  <c:v>1.6497</c:v>
                </c:pt>
                <c:pt idx="1464">
                  <c:v>1.6511</c:v>
                </c:pt>
                <c:pt idx="1465">
                  <c:v>1.6527</c:v>
                </c:pt>
                <c:pt idx="1466">
                  <c:v>1.6666</c:v>
                </c:pt>
                <c:pt idx="1467">
                  <c:v>1.6701</c:v>
                </c:pt>
                <c:pt idx="1468">
                  <c:v>1.6781</c:v>
                </c:pt>
                <c:pt idx="1469">
                  <c:v>1.6792</c:v>
                </c:pt>
                <c:pt idx="1470">
                  <c:v>1.6827</c:v>
                </c:pt>
                <c:pt idx="1471">
                  <c:v>1.6845</c:v>
                </c:pt>
                <c:pt idx="1472">
                  <c:v>1.6846</c:v>
                </c:pt>
                <c:pt idx="1473">
                  <c:v>1.7052</c:v>
                </c:pt>
                <c:pt idx="1474">
                  <c:v>1.7095</c:v>
                </c:pt>
                <c:pt idx="1475">
                  <c:v>1.7126</c:v>
                </c:pt>
                <c:pt idx="1476">
                  <c:v>1.713</c:v>
                </c:pt>
                <c:pt idx="1477">
                  <c:v>1.7154</c:v>
                </c:pt>
                <c:pt idx="1478">
                  <c:v>1.7168</c:v>
                </c:pt>
                <c:pt idx="1479">
                  <c:v>1.7318</c:v>
                </c:pt>
                <c:pt idx="1480">
                  <c:v>1.7323</c:v>
                </c:pt>
                <c:pt idx="1481">
                  <c:v>1.7397</c:v>
                </c:pt>
                <c:pt idx="1482">
                  <c:v>1.7412</c:v>
                </c:pt>
                <c:pt idx="1483">
                  <c:v>1.7412</c:v>
                </c:pt>
                <c:pt idx="1484">
                  <c:v>1.7426</c:v>
                </c:pt>
                <c:pt idx="1485">
                  <c:v>1.7426</c:v>
                </c:pt>
                <c:pt idx="1486">
                  <c:v>1.7428</c:v>
                </c:pt>
                <c:pt idx="1487">
                  <c:v>1.7479</c:v>
                </c:pt>
                <c:pt idx="1488">
                  <c:v>1.7516</c:v>
                </c:pt>
                <c:pt idx="1489">
                  <c:v>1.7557</c:v>
                </c:pt>
                <c:pt idx="1490">
                  <c:v>1.7596</c:v>
                </c:pt>
                <c:pt idx="1491">
                  <c:v>1.7678</c:v>
                </c:pt>
                <c:pt idx="1492">
                  <c:v>1.7841</c:v>
                </c:pt>
                <c:pt idx="1493">
                  <c:v>1.7842</c:v>
                </c:pt>
                <c:pt idx="1494">
                  <c:v>1.7958</c:v>
                </c:pt>
                <c:pt idx="1495">
                  <c:v>1.7968</c:v>
                </c:pt>
                <c:pt idx="1496">
                  <c:v>1.7998</c:v>
                </c:pt>
                <c:pt idx="1497">
                  <c:v>1.8042</c:v>
                </c:pt>
                <c:pt idx="1498">
                  <c:v>1.8093</c:v>
                </c:pt>
                <c:pt idx="1499">
                  <c:v>1.8136</c:v>
                </c:pt>
                <c:pt idx="1500">
                  <c:v>1.819</c:v>
                </c:pt>
                <c:pt idx="1501">
                  <c:v>1.8238</c:v>
                </c:pt>
                <c:pt idx="1502">
                  <c:v>1.8278</c:v>
                </c:pt>
                <c:pt idx="1503">
                  <c:v>1.8281</c:v>
                </c:pt>
                <c:pt idx="1504">
                  <c:v>1.8299</c:v>
                </c:pt>
                <c:pt idx="1505">
                  <c:v>1.8382</c:v>
                </c:pt>
                <c:pt idx="1506">
                  <c:v>1.8387</c:v>
                </c:pt>
                <c:pt idx="1507">
                  <c:v>1.8407</c:v>
                </c:pt>
                <c:pt idx="1508">
                  <c:v>1.8433</c:v>
                </c:pt>
                <c:pt idx="1509">
                  <c:v>1.8514</c:v>
                </c:pt>
                <c:pt idx="1510">
                  <c:v>1.8516</c:v>
                </c:pt>
                <c:pt idx="1511">
                  <c:v>1.8563</c:v>
                </c:pt>
                <c:pt idx="1512">
                  <c:v>1.861</c:v>
                </c:pt>
                <c:pt idx="1513">
                  <c:v>1.8622</c:v>
                </c:pt>
                <c:pt idx="1514">
                  <c:v>1.8695</c:v>
                </c:pt>
                <c:pt idx="1515">
                  <c:v>1.8749</c:v>
                </c:pt>
                <c:pt idx="1516">
                  <c:v>1.8916</c:v>
                </c:pt>
                <c:pt idx="1517">
                  <c:v>1.8962</c:v>
                </c:pt>
                <c:pt idx="1518">
                  <c:v>1.9096</c:v>
                </c:pt>
                <c:pt idx="1519">
                  <c:v>1.9169</c:v>
                </c:pt>
                <c:pt idx="1520">
                  <c:v>1.9205</c:v>
                </c:pt>
                <c:pt idx="1521">
                  <c:v>1.9208</c:v>
                </c:pt>
                <c:pt idx="1522">
                  <c:v>1.9215</c:v>
                </c:pt>
                <c:pt idx="1523">
                  <c:v>1.9227</c:v>
                </c:pt>
                <c:pt idx="1524">
                  <c:v>1.9272</c:v>
                </c:pt>
                <c:pt idx="1525">
                  <c:v>1.9294</c:v>
                </c:pt>
                <c:pt idx="1526">
                  <c:v>1.93</c:v>
                </c:pt>
                <c:pt idx="1527">
                  <c:v>1.9313</c:v>
                </c:pt>
                <c:pt idx="1528">
                  <c:v>1.9319</c:v>
                </c:pt>
                <c:pt idx="1529">
                  <c:v>1.9353</c:v>
                </c:pt>
                <c:pt idx="1530">
                  <c:v>1.9464</c:v>
                </c:pt>
                <c:pt idx="1531">
                  <c:v>1.948</c:v>
                </c:pt>
                <c:pt idx="1532">
                  <c:v>1.9487</c:v>
                </c:pt>
                <c:pt idx="1533">
                  <c:v>1.9624</c:v>
                </c:pt>
                <c:pt idx="1534">
                  <c:v>1.9649</c:v>
                </c:pt>
                <c:pt idx="1535">
                  <c:v>1.9655</c:v>
                </c:pt>
                <c:pt idx="1536">
                  <c:v>1.9663</c:v>
                </c:pt>
                <c:pt idx="1537">
                  <c:v>1.9701</c:v>
                </c:pt>
                <c:pt idx="1538">
                  <c:v>1.9723</c:v>
                </c:pt>
                <c:pt idx="1539">
                  <c:v>1.978</c:v>
                </c:pt>
                <c:pt idx="1540">
                  <c:v>1.9836</c:v>
                </c:pt>
                <c:pt idx="1541">
                  <c:v>1.9865</c:v>
                </c:pt>
                <c:pt idx="1542">
                  <c:v>1.9873</c:v>
                </c:pt>
                <c:pt idx="1543">
                  <c:v>1.9901</c:v>
                </c:pt>
                <c:pt idx="1544">
                  <c:v>1.9936</c:v>
                </c:pt>
                <c:pt idx="1545">
                  <c:v>2.0043</c:v>
                </c:pt>
                <c:pt idx="1546">
                  <c:v>2.008</c:v>
                </c:pt>
                <c:pt idx="1547">
                  <c:v>2.0116</c:v>
                </c:pt>
                <c:pt idx="1548">
                  <c:v>2.0165</c:v>
                </c:pt>
                <c:pt idx="1549">
                  <c:v>2.0204</c:v>
                </c:pt>
                <c:pt idx="1550">
                  <c:v>2.0209</c:v>
                </c:pt>
                <c:pt idx="1551">
                  <c:v>2.0257</c:v>
                </c:pt>
                <c:pt idx="1552">
                  <c:v>2.0315</c:v>
                </c:pt>
                <c:pt idx="1553">
                  <c:v>2.0426</c:v>
                </c:pt>
                <c:pt idx="1554">
                  <c:v>2.0472</c:v>
                </c:pt>
                <c:pt idx="1555">
                  <c:v>2.0559</c:v>
                </c:pt>
                <c:pt idx="1556">
                  <c:v>2.0565</c:v>
                </c:pt>
                <c:pt idx="1557">
                  <c:v>2.0652</c:v>
                </c:pt>
                <c:pt idx="1558">
                  <c:v>2.0658</c:v>
                </c:pt>
                <c:pt idx="1559">
                  <c:v>2.0664</c:v>
                </c:pt>
                <c:pt idx="1560">
                  <c:v>2.0692</c:v>
                </c:pt>
                <c:pt idx="1561">
                  <c:v>2.0758</c:v>
                </c:pt>
                <c:pt idx="1562">
                  <c:v>2.076</c:v>
                </c:pt>
                <c:pt idx="1563">
                  <c:v>2.0789</c:v>
                </c:pt>
                <c:pt idx="1564">
                  <c:v>2.084</c:v>
                </c:pt>
                <c:pt idx="1565">
                  <c:v>2.0937</c:v>
                </c:pt>
                <c:pt idx="1566">
                  <c:v>2.1002</c:v>
                </c:pt>
                <c:pt idx="1567">
                  <c:v>2.101</c:v>
                </c:pt>
                <c:pt idx="1568">
                  <c:v>2.1036</c:v>
                </c:pt>
                <c:pt idx="1569">
                  <c:v>2.1038</c:v>
                </c:pt>
                <c:pt idx="1570">
                  <c:v>2.1061</c:v>
                </c:pt>
                <c:pt idx="1571">
                  <c:v>2.1232</c:v>
                </c:pt>
                <c:pt idx="1572">
                  <c:v>2.1334</c:v>
                </c:pt>
                <c:pt idx="1573">
                  <c:v>2.1418</c:v>
                </c:pt>
                <c:pt idx="1574">
                  <c:v>2.1424</c:v>
                </c:pt>
                <c:pt idx="1575">
                  <c:v>2.1548</c:v>
                </c:pt>
                <c:pt idx="1576">
                  <c:v>2.1594</c:v>
                </c:pt>
                <c:pt idx="1577">
                  <c:v>2.1617</c:v>
                </c:pt>
                <c:pt idx="1578">
                  <c:v>2.168</c:v>
                </c:pt>
                <c:pt idx="1579">
                  <c:v>2.1753</c:v>
                </c:pt>
                <c:pt idx="1580">
                  <c:v>2.1759</c:v>
                </c:pt>
                <c:pt idx="1581">
                  <c:v>2.1791</c:v>
                </c:pt>
                <c:pt idx="1582">
                  <c:v>2.1837</c:v>
                </c:pt>
                <c:pt idx="1583">
                  <c:v>2.1867</c:v>
                </c:pt>
                <c:pt idx="1584">
                  <c:v>2.1876</c:v>
                </c:pt>
                <c:pt idx="1585">
                  <c:v>2.191</c:v>
                </c:pt>
                <c:pt idx="1586">
                  <c:v>2.1975</c:v>
                </c:pt>
                <c:pt idx="1587">
                  <c:v>2.2083</c:v>
                </c:pt>
                <c:pt idx="1588">
                  <c:v>2.2111</c:v>
                </c:pt>
                <c:pt idx="1589">
                  <c:v>2.2144</c:v>
                </c:pt>
                <c:pt idx="1590">
                  <c:v>2.2195</c:v>
                </c:pt>
                <c:pt idx="1591">
                  <c:v>2.2312</c:v>
                </c:pt>
                <c:pt idx="1592">
                  <c:v>2.2395</c:v>
                </c:pt>
                <c:pt idx="1593">
                  <c:v>2.2448</c:v>
                </c:pt>
                <c:pt idx="1594">
                  <c:v>2.2468</c:v>
                </c:pt>
                <c:pt idx="1595">
                  <c:v>2.2486</c:v>
                </c:pt>
                <c:pt idx="1596">
                  <c:v>2.2528</c:v>
                </c:pt>
                <c:pt idx="1597">
                  <c:v>2.2562</c:v>
                </c:pt>
                <c:pt idx="1598">
                  <c:v>2.2574</c:v>
                </c:pt>
                <c:pt idx="1599">
                  <c:v>2.2687</c:v>
                </c:pt>
                <c:pt idx="1600">
                  <c:v>2.2689</c:v>
                </c:pt>
                <c:pt idx="1601">
                  <c:v>2.2696</c:v>
                </c:pt>
                <c:pt idx="1602">
                  <c:v>2.2711</c:v>
                </c:pt>
                <c:pt idx="1603">
                  <c:v>2.282</c:v>
                </c:pt>
                <c:pt idx="1604">
                  <c:v>2.2884</c:v>
                </c:pt>
                <c:pt idx="1605">
                  <c:v>2.2901</c:v>
                </c:pt>
                <c:pt idx="1606">
                  <c:v>2.2927</c:v>
                </c:pt>
                <c:pt idx="1607">
                  <c:v>2.3029</c:v>
                </c:pt>
                <c:pt idx="1608">
                  <c:v>2.3116</c:v>
                </c:pt>
                <c:pt idx="1609">
                  <c:v>2.318</c:v>
                </c:pt>
                <c:pt idx="1610">
                  <c:v>2.318</c:v>
                </c:pt>
                <c:pt idx="1611">
                  <c:v>2.3186</c:v>
                </c:pt>
                <c:pt idx="1612">
                  <c:v>2.3233</c:v>
                </c:pt>
                <c:pt idx="1613">
                  <c:v>2.3247</c:v>
                </c:pt>
                <c:pt idx="1614">
                  <c:v>2.3311</c:v>
                </c:pt>
                <c:pt idx="1615">
                  <c:v>2.3376</c:v>
                </c:pt>
                <c:pt idx="1616">
                  <c:v>2.3496</c:v>
                </c:pt>
                <c:pt idx="1617">
                  <c:v>2.3557</c:v>
                </c:pt>
                <c:pt idx="1618">
                  <c:v>2.3564</c:v>
                </c:pt>
                <c:pt idx="1619">
                  <c:v>2.3585</c:v>
                </c:pt>
                <c:pt idx="1620">
                  <c:v>2.3615</c:v>
                </c:pt>
                <c:pt idx="1621">
                  <c:v>2.3617</c:v>
                </c:pt>
                <c:pt idx="1622">
                  <c:v>2.3668</c:v>
                </c:pt>
                <c:pt idx="1623">
                  <c:v>2.3698</c:v>
                </c:pt>
                <c:pt idx="1624">
                  <c:v>2.3721</c:v>
                </c:pt>
                <c:pt idx="1625">
                  <c:v>2.3723</c:v>
                </c:pt>
                <c:pt idx="1626">
                  <c:v>2.3727</c:v>
                </c:pt>
                <c:pt idx="1627">
                  <c:v>2.3783</c:v>
                </c:pt>
                <c:pt idx="1628">
                  <c:v>2.3797</c:v>
                </c:pt>
                <c:pt idx="1629">
                  <c:v>2.3806</c:v>
                </c:pt>
                <c:pt idx="1630">
                  <c:v>2.3861</c:v>
                </c:pt>
                <c:pt idx="1631">
                  <c:v>2.3871</c:v>
                </c:pt>
                <c:pt idx="1632">
                  <c:v>2.3876</c:v>
                </c:pt>
                <c:pt idx="1633">
                  <c:v>2.3921</c:v>
                </c:pt>
                <c:pt idx="1634">
                  <c:v>2.3933</c:v>
                </c:pt>
                <c:pt idx="1635">
                  <c:v>2.396</c:v>
                </c:pt>
                <c:pt idx="1636">
                  <c:v>2.4009</c:v>
                </c:pt>
                <c:pt idx="1637">
                  <c:v>2.4039</c:v>
                </c:pt>
                <c:pt idx="1638">
                  <c:v>2.4055</c:v>
                </c:pt>
                <c:pt idx="1639">
                  <c:v>2.4068</c:v>
                </c:pt>
                <c:pt idx="1640">
                  <c:v>2.4156</c:v>
                </c:pt>
                <c:pt idx="1641">
                  <c:v>2.4165</c:v>
                </c:pt>
                <c:pt idx="1642">
                  <c:v>2.4173</c:v>
                </c:pt>
                <c:pt idx="1643">
                  <c:v>2.418</c:v>
                </c:pt>
                <c:pt idx="1644">
                  <c:v>2.4203</c:v>
                </c:pt>
                <c:pt idx="1645">
                  <c:v>2.4221</c:v>
                </c:pt>
                <c:pt idx="1646">
                  <c:v>2.4235</c:v>
                </c:pt>
                <c:pt idx="1647">
                  <c:v>2.425</c:v>
                </c:pt>
                <c:pt idx="1648">
                  <c:v>2.4413</c:v>
                </c:pt>
                <c:pt idx="1649">
                  <c:v>2.4421</c:v>
                </c:pt>
                <c:pt idx="1650">
                  <c:v>2.4446</c:v>
                </c:pt>
                <c:pt idx="1651">
                  <c:v>2.4629</c:v>
                </c:pt>
                <c:pt idx="1652">
                  <c:v>2.4633</c:v>
                </c:pt>
                <c:pt idx="1653">
                  <c:v>2.4649</c:v>
                </c:pt>
                <c:pt idx="1654">
                  <c:v>2.4684</c:v>
                </c:pt>
                <c:pt idx="1655">
                  <c:v>2.474</c:v>
                </c:pt>
                <c:pt idx="1656">
                  <c:v>2.4835</c:v>
                </c:pt>
                <c:pt idx="1657">
                  <c:v>2.4838</c:v>
                </c:pt>
                <c:pt idx="1658">
                  <c:v>2.4924</c:v>
                </c:pt>
                <c:pt idx="1659">
                  <c:v>2.4939</c:v>
                </c:pt>
                <c:pt idx="1660">
                  <c:v>2.498</c:v>
                </c:pt>
                <c:pt idx="1661">
                  <c:v>2.5018</c:v>
                </c:pt>
                <c:pt idx="1662">
                  <c:v>2.5091</c:v>
                </c:pt>
                <c:pt idx="1663">
                  <c:v>2.5105</c:v>
                </c:pt>
                <c:pt idx="1664">
                  <c:v>2.5224</c:v>
                </c:pt>
                <c:pt idx="1665">
                  <c:v>2.5259</c:v>
                </c:pt>
                <c:pt idx="1666">
                  <c:v>2.5272</c:v>
                </c:pt>
                <c:pt idx="1667">
                  <c:v>2.5318</c:v>
                </c:pt>
                <c:pt idx="1668">
                  <c:v>2.5329</c:v>
                </c:pt>
                <c:pt idx="1669">
                  <c:v>2.5384</c:v>
                </c:pt>
                <c:pt idx="1670">
                  <c:v>2.5394</c:v>
                </c:pt>
                <c:pt idx="1671">
                  <c:v>2.5395</c:v>
                </c:pt>
                <c:pt idx="1672">
                  <c:v>2.5399</c:v>
                </c:pt>
                <c:pt idx="1673">
                  <c:v>2.541</c:v>
                </c:pt>
                <c:pt idx="1674">
                  <c:v>2.5521</c:v>
                </c:pt>
                <c:pt idx="1675">
                  <c:v>2.5579</c:v>
                </c:pt>
                <c:pt idx="1676">
                  <c:v>2.5603</c:v>
                </c:pt>
                <c:pt idx="1677">
                  <c:v>2.5618</c:v>
                </c:pt>
                <c:pt idx="1678">
                  <c:v>2.562</c:v>
                </c:pt>
                <c:pt idx="1679">
                  <c:v>2.5689</c:v>
                </c:pt>
                <c:pt idx="1680">
                  <c:v>2.5734</c:v>
                </c:pt>
                <c:pt idx="1681">
                  <c:v>2.5781</c:v>
                </c:pt>
                <c:pt idx="1682">
                  <c:v>2.5842</c:v>
                </c:pt>
                <c:pt idx="1683">
                  <c:v>2.5856</c:v>
                </c:pt>
                <c:pt idx="1684">
                  <c:v>2.5936</c:v>
                </c:pt>
                <c:pt idx="1685">
                  <c:v>2.5986</c:v>
                </c:pt>
                <c:pt idx="1686">
                  <c:v>2.6026</c:v>
                </c:pt>
                <c:pt idx="1687">
                  <c:v>2.6093</c:v>
                </c:pt>
                <c:pt idx="1688">
                  <c:v>2.6108</c:v>
                </c:pt>
                <c:pt idx="1689">
                  <c:v>2.6157</c:v>
                </c:pt>
                <c:pt idx="1690">
                  <c:v>2.6172</c:v>
                </c:pt>
                <c:pt idx="1691">
                  <c:v>2.6227</c:v>
                </c:pt>
                <c:pt idx="1692">
                  <c:v>2.6255</c:v>
                </c:pt>
                <c:pt idx="1693">
                  <c:v>2.6288</c:v>
                </c:pt>
                <c:pt idx="1694">
                  <c:v>2.6311</c:v>
                </c:pt>
                <c:pt idx="1695">
                  <c:v>2.6329</c:v>
                </c:pt>
                <c:pt idx="1696">
                  <c:v>2.6331</c:v>
                </c:pt>
                <c:pt idx="1697">
                  <c:v>2.6395</c:v>
                </c:pt>
                <c:pt idx="1698">
                  <c:v>2.6395</c:v>
                </c:pt>
                <c:pt idx="1699">
                  <c:v>2.643</c:v>
                </c:pt>
                <c:pt idx="1700">
                  <c:v>2.6463</c:v>
                </c:pt>
                <c:pt idx="1701">
                  <c:v>2.6706</c:v>
                </c:pt>
                <c:pt idx="1702">
                  <c:v>2.6714</c:v>
                </c:pt>
                <c:pt idx="1703">
                  <c:v>2.6723</c:v>
                </c:pt>
                <c:pt idx="1704">
                  <c:v>2.6725</c:v>
                </c:pt>
                <c:pt idx="1705">
                  <c:v>2.6795</c:v>
                </c:pt>
                <c:pt idx="1706">
                  <c:v>2.683</c:v>
                </c:pt>
                <c:pt idx="1707">
                  <c:v>2.6992</c:v>
                </c:pt>
                <c:pt idx="1708">
                  <c:v>2.6992</c:v>
                </c:pt>
                <c:pt idx="1709">
                  <c:v>2.7009</c:v>
                </c:pt>
                <c:pt idx="1710">
                  <c:v>2.7016</c:v>
                </c:pt>
                <c:pt idx="1711">
                  <c:v>2.7073</c:v>
                </c:pt>
                <c:pt idx="1712">
                  <c:v>2.7126</c:v>
                </c:pt>
                <c:pt idx="1713">
                  <c:v>2.7212</c:v>
                </c:pt>
                <c:pt idx="1714">
                  <c:v>2.7254</c:v>
                </c:pt>
                <c:pt idx="1715">
                  <c:v>2.7376</c:v>
                </c:pt>
                <c:pt idx="1716">
                  <c:v>2.7389</c:v>
                </c:pt>
                <c:pt idx="1717">
                  <c:v>2.7462</c:v>
                </c:pt>
                <c:pt idx="1718">
                  <c:v>2.7518</c:v>
                </c:pt>
                <c:pt idx="1719">
                  <c:v>2.7559</c:v>
                </c:pt>
                <c:pt idx="1720">
                  <c:v>2.7575</c:v>
                </c:pt>
                <c:pt idx="1721">
                  <c:v>2.7586</c:v>
                </c:pt>
                <c:pt idx="1722">
                  <c:v>2.7592</c:v>
                </c:pt>
                <c:pt idx="1723">
                  <c:v>2.7632</c:v>
                </c:pt>
                <c:pt idx="1724">
                  <c:v>2.7673</c:v>
                </c:pt>
                <c:pt idx="1725">
                  <c:v>2.7756</c:v>
                </c:pt>
                <c:pt idx="1726">
                  <c:v>2.7779</c:v>
                </c:pt>
                <c:pt idx="1727">
                  <c:v>2.7784</c:v>
                </c:pt>
                <c:pt idx="1728">
                  <c:v>2.7853</c:v>
                </c:pt>
                <c:pt idx="1729">
                  <c:v>2.7947</c:v>
                </c:pt>
                <c:pt idx="1730">
                  <c:v>2.7986</c:v>
                </c:pt>
                <c:pt idx="1731">
                  <c:v>2.8113</c:v>
                </c:pt>
                <c:pt idx="1732">
                  <c:v>2.8116</c:v>
                </c:pt>
                <c:pt idx="1733">
                  <c:v>2.8235</c:v>
                </c:pt>
                <c:pt idx="1734">
                  <c:v>2.8305</c:v>
                </c:pt>
                <c:pt idx="1735">
                  <c:v>2.8349</c:v>
                </c:pt>
                <c:pt idx="1736">
                  <c:v>2.8355</c:v>
                </c:pt>
                <c:pt idx="1737">
                  <c:v>2.8386</c:v>
                </c:pt>
                <c:pt idx="1738">
                  <c:v>2.8524</c:v>
                </c:pt>
                <c:pt idx="1739">
                  <c:v>2.8552</c:v>
                </c:pt>
                <c:pt idx="1740">
                  <c:v>2.8609</c:v>
                </c:pt>
                <c:pt idx="1741">
                  <c:v>2.861</c:v>
                </c:pt>
                <c:pt idx="1742">
                  <c:v>2.866</c:v>
                </c:pt>
                <c:pt idx="1743">
                  <c:v>2.8691</c:v>
                </c:pt>
                <c:pt idx="1744">
                  <c:v>2.8726</c:v>
                </c:pt>
                <c:pt idx="1745">
                  <c:v>2.874</c:v>
                </c:pt>
                <c:pt idx="1746">
                  <c:v>2.881</c:v>
                </c:pt>
                <c:pt idx="1747">
                  <c:v>2.8823</c:v>
                </c:pt>
                <c:pt idx="1748">
                  <c:v>2.8838</c:v>
                </c:pt>
                <c:pt idx="1749">
                  <c:v>2.8884</c:v>
                </c:pt>
                <c:pt idx="1750">
                  <c:v>2.8912</c:v>
                </c:pt>
                <c:pt idx="1751">
                  <c:v>2.9048</c:v>
                </c:pt>
                <c:pt idx="1752">
                  <c:v>2.9137</c:v>
                </c:pt>
                <c:pt idx="1753">
                  <c:v>2.914</c:v>
                </c:pt>
                <c:pt idx="1754">
                  <c:v>2.9192</c:v>
                </c:pt>
                <c:pt idx="1755">
                  <c:v>2.9234</c:v>
                </c:pt>
                <c:pt idx="1756">
                  <c:v>2.9241</c:v>
                </c:pt>
                <c:pt idx="1757">
                  <c:v>2.9299</c:v>
                </c:pt>
                <c:pt idx="1758">
                  <c:v>2.9312</c:v>
                </c:pt>
                <c:pt idx="1759">
                  <c:v>2.9313</c:v>
                </c:pt>
                <c:pt idx="1760">
                  <c:v>2.9333</c:v>
                </c:pt>
                <c:pt idx="1761">
                  <c:v>2.934</c:v>
                </c:pt>
                <c:pt idx="1762">
                  <c:v>2.9359</c:v>
                </c:pt>
                <c:pt idx="1763">
                  <c:v>2.939</c:v>
                </c:pt>
                <c:pt idx="1764">
                  <c:v>2.9415</c:v>
                </c:pt>
                <c:pt idx="1765">
                  <c:v>2.9444</c:v>
                </c:pt>
                <c:pt idx="1766">
                  <c:v>2.9474</c:v>
                </c:pt>
                <c:pt idx="1767">
                  <c:v>2.9576</c:v>
                </c:pt>
                <c:pt idx="1768">
                  <c:v>2.9583</c:v>
                </c:pt>
                <c:pt idx="1769">
                  <c:v>2.9593</c:v>
                </c:pt>
                <c:pt idx="1770">
                  <c:v>2.9625</c:v>
                </c:pt>
                <c:pt idx="1771">
                  <c:v>2.9637</c:v>
                </c:pt>
                <c:pt idx="1772">
                  <c:v>2.9748</c:v>
                </c:pt>
                <c:pt idx="1773">
                  <c:v>2.9876</c:v>
                </c:pt>
                <c:pt idx="1774">
                  <c:v>2.9894</c:v>
                </c:pt>
                <c:pt idx="1775">
                  <c:v>2.9935</c:v>
                </c:pt>
                <c:pt idx="1776">
                  <c:v>2.9944</c:v>
                </c:pt>
                <c:pt idx="1777">
                  <c:v>2.9989</c:v>
                </c:pt>
                <c:pt idx="1778">
                  <c:v>3.0062</c:v>
                </c:pt>
                <c:pt idx="1779">
                  <c:v>3.0069</c:v>
                </c:pt>
                <c:pt idx="1780">
                  <c:v>3.0263</c:v>
                </c:pt>
                <c:pt idx="1781">
                  <c:v>3.032</c:v>
                </c:pt>
                <c:pt idx="1782">
                  <c:v>3.0335</c:v>
                </c:pt>
                <c:pt idx="1783">
                  <c:v>3.0338</c:v>
                </c:pt>
                <c:pt idx="1784">
                  <c:v>3.0347</c:v>
                </c:pt>
                <c:pt idx="1785">
                  <c:v>3.041</c:v>
                </c:pt>
                <c:pt idx="1786">
                  <c:v>3.043</c:v>
                </c:pt>
                <c:pt idx="1787">
                  <c:v>3.0436</c:v>
                </c:pt>
                <c:pt idx="1788">
                  <c:v>3.0452</c:v>
                </c:pt>
                <c:pt idx="1789">
                  <c:v>3.0461</c:v>
                </c:pt>
                <c:pt idx="1790">
                  <c:v>3.0534</c:v>
                </c:pt>
                <c:pt idx="1791">
                  <c:v>3.0551</c:v>
                </c:pt>
                <c:pt idx="1792">
                  <c:v>3.0552</c:v>
                </c:pt>
                <c:pt idx="1793">
                  <c:v>3.064</c:v>
                </c:pt>
                <c:pt idx="1794">
                  <c:v>3.0679</c:v>
                </c:pt>
                <c:pt idx="1795">
                  <c:v>3.0698</c:v>
                </c:pt>
                <c:pt idx="1796">
                  <c:v>3.0708</c:v>
                </c:pt>
                <c:pt idx="1797">
                  <c:v>3.0746</c:v>
                </c:pt>
                <c:pt idx="1798">
                  <c:v>3.0755</c:v>
                </c:pt>
                <c:pt idx="1799">
                  <c:v>3.0768</c:v>
                </c:pt>
                <c:pt idx="1800">
                  <c:v>3.079</c:v>
                </c:pt>
                <c:pt idx="1801">
                  <c:v>3.1013</c:v>
                </c:pt>
                <c:pt idx="1802">
                  <c:v>3.1067</c:v>
                </c:pt>
                <c:pt idx="1803">
                  <c:v>3.1072</c:v>
                </c:pt>
                <c:pt idx="1804">
                  <c:v>3.1125</c:v>
                </c:pt>
                <c:pt idx="1805">
                  <c:v>3.1179</c:v>
                </c:pt>
                <c:pt idx="1806">
                  <c:v>3.1239</c:v>
                </c:pt>
                <c:pt idx="1807">
                  <c:v>3.1289</c:v>
                </c:pt>
                <c:pt idx="1808">
                  <c:v>3.1304</c:v>
                </c:pt>
                <c:pt idx="1809">
                  <c:v>3.1321</c:v>
                </c:pt>
                <c:pt idx="1810">
                  <c:v>3.1474</c:v>
                </c:pt>
                <c:pt idx="1811">
                  <c:v>3.155</c:v>
                </c:pt>
                <c:pt idx="1812">
                  <c:v>3.1555</c:v>
                </c:pt>
                <c:pt idx="1813">
                  <c:v>3.1561</c:v>
                </c:pt>
                <c:pt idx="1814">
                  <c:v>3.1579</c:v>
                </c:pt>
                <c:pt idx="1815">
                  <c:v>3.1579</c:v>
                </c:pt>
                <c:pt idx="1816">
                  <c:v>3.1595</c:v>
                </c:pt>
                <c:pt idx="1817">
                  <c:v>3.1595</c:v>
                </c:pt>
                <c:pt idx="1818">
                  <c:v>3.1666</c:v>
                </c:pt>
                <c:pt idx="1819">
                  <c:v>3.1742</c:v>
                </c:pt>
                <c:pt idx="1820">
                  <c:v>3.1744</c:v>
                </c:pt>
                <c:pt idx="1821">
                  <c:v>3.178</c:v>
                </c:pt>
                <c:pt idx="1822">
                  <c:v>3.1961</c:v>
                </c:pt>
                <c:pt idx="1823">
                  <c:v>3.1971</c:v>
                </c:pt>
                <c:pt idx="1824">
                  <c:v>3.1979</c:v>
                </c:pt>
                <c:pt idx="1825">
                  <c:v>3.2093</c:v>
                </c:pt>
                <c:pt idx="1826">
                  <c:v>3.2094</c:v>
                </c:pt>
                <c:pt idx="1827">
                  <c:v>3.2144</c:v>
                </c:pt>
                <c:pt idx="1828">
                  <c:v>3.2162</c:v>
                </c:pt>
                <c:pt idx="1829">
                  <c:v>3.2202</c:v>
                </c:pt>
                <c:pt idx="1830">
                  <c:v>3.2207</c:v>
                </c:pt>
                <c:pt idx="1831">
                  <c:v>3.2224</c:v>
                </c:pt>
                <c:pt idx="1832">
                  <c:v>3.2295</c:v>
                </c:pt>
                <c:pt idx="1833">
                  <c:v>3.2311</c:v>
                </c:pt>
                <c:pt idx="1834">
                  <c:v>3.2327</c:v>
                </c:pt>
                <c:pt idx="1835">
                  <c:v>3.2329</c:v>
                </c:pt>
                <c:pt idx="1836">
                  <c:v>3.2353</c:v>
                </c:pt>
                <c:pt idx="1837">
                  <c:v>3.2357</c:v>
                </c:pt>
                <c:pt idx="1838">
                  <c:v>3.2456</c:v>
                </c:pt>
                <c:pt idx="1839">
                  <c:v>3.2509</c:v>
                </c:pt>
                <c:pt idx="1840">
                  <c:v>3.253</c:v>
                </c:pt>
                <c:pt idx="1841">
                  <c:v>3.2553</c:v>
                </c:pt>
                <c:pt idx="1842">
                  <c:v>3.2614</c:v>
                </c:pt>
                <c:pt idx="1843">
                  <c:v>3.2627</c:v>
                </c:pt>
                <c:pt idx="1844">
                  <c:v>3.2637</c:v>
                </c:pt>
                <c:pt idx="1845">
                  <c:v>3.2658</c:v>
                </c:pt>
                <c:pt idx="1846">
                  <c:v>3.2679</c:v>
                </c:pt>
                <c:pt idx="1847">
                  <c:v>3.2684</c:v>
                </c:pt>
                <c:pt idx="1848">
                  <c:v>3.2824</c:v>
                </c:pt>
                <c:pt idx="1849">
                  <c:v>3.2861</c:v>
                </c:pt>
                <c:pt idx="1850">
                  <c:v>3.2885</c:v>
                </c:pt>
                <c:pt idx="1851">
                  <c:v>3.2887</c:v>
                </c:pt>
                <c:pt idx="1852">
                  <c:v>3.2917</c:v>
                </c:pt>
                <c:pt idx="1853">
                  <c:v>3.2939</c:v>
                </c:pt>
                <c:pt idx="1854">
                  <c:v>3.2943</c:v>
                </c:pt>
                <c:pt idx="1855">
                  <c:v>3.2995</c:v>
                </c:pt>
                <c:pt idx="1856">
                  <c:v>3.3013</c:v>
                </c:pt>
                <c:pt idx="1857">
                  <c:v>3.3029</c:v>
                </c:pt>
                <c:pt idx="1858">
                  <c:v>3.3089</c:v>
                </c:pt>
                <c:pt idx="1859">
                  <c:v>3.3153</c:v>
                </c:pt>
                <c:pt idx="1860">
                  <c:v>3.3178</c:v>
                </c:pt>
                <c:pt idx="1861">
                  <c:v>3.3201</c:v>
                </c:pt>
                <c:pt idx="1862">
                  <c:v>3.3293</c:v>
                </c:pt>
                <c:pt idx="1863">
                  <c:v>3.3498</c:v>
                </c:pt>
                <c:pt idx="1864">
                  <c:v>3.3517</c:v>
                </c:pt>
                <c:pt idx="1865">
                  <c:v>3.356</c:v>
                </c:pt>
                <c:pt idx="1866">
                  <c:v>3.3566</c:v>
                </c:pt>
                <c:pt idx="1867">
                  <c:v>3.3605</c:v>
                </c:pt>
                <c:pt idx="1868">
                  <c:v>3.3631</c:v>
                </c:pt>
                <c:pt idx="1869">
                  <c:v>3.3696</c:v>
                </c:pt>
                <c:pt idx="1870">
                  <c:v>3.372</c:v>
                </c:pt>
                <c:pt idx="1871">
                  <c:v>3.3774</c:v>
                </c:pt>
                <c:pt idx="1872">
                  <c:v>3.3855</c:v>
                </c:pt>
                <c:pt idx="1873">
                  <c:v>3.3862</c:v>
                </c:pt>
                <c:pt idx="1874">
                  <c:v>3.3892</c:v>
                </c:pt>
                <c:pt idx="1875">
                  <c:v>3.3919</c:v>
                </c:pt>
                <c:pt idx="1876">
                  <c:v>3.3967</c:v>
                </c:pt>
                <c:pt idx="1877">
                  <c:v>3.4012</c:v>
                </c:pt>
                <c:pt idx="1878">
                  <c:v>3.4014</c:v>
                </c:pt>
                <c:pt idx="1879">
                  <c:v>3.4025</c:v>
                </c:pt>
                <c:pt idx="1880">
                  <c:v>3.4045</c:v>
                </c:pt>
                <c:pt idx="1881">
                  <c:v>3.4086</c:v>
                </c:pt>
                <c:pt idx="1882">
                  <c:v>3.4217</c:v>
                </c:pt>
                <c:pt idx="1883">
                  <c:v>3.4262</c:v>
                </c:pt>
                <c:pt idx="1884">
                  <c:v>3.4325</c:v>
                </c:pt>
                <c:pt idx="1885">
                  <c:v>3.4346</c:v>
                </c:pt>
                <c:pt idx="1886">
                  <c:v>3.4403</c:v>
                </c:pt>
                <c:pt idx="1887">
                  <c:v>3.4414</c:v>
                </c:pt>
                <c:pt idx="1888">
                  <c:v>3.4434</c:v>
                </c:pt>
                <c:pt idx="1889">
                  <c:v>3.4449</c:v>
                </c:pt>
                <c:pt idx="1890">
                  <c:v>3.4475</c:v>
                </c:pt>
                <c:pt idx="1891">
                  <c:v>3.4558</c:v>
                </c:pt>
                <c:pt idx="1892">
                  <c:v>3.464</c:v>
                </c:pt>
                <c:pt idx="1893">
                  <c:v>3.4659</c:v>
                </c:pt>
                <c:pt idx="1894">
                  <c:v>3.4707</c:v>
                </c:pt>
                <c:pt idx="1895">
                  <c:v>3.471</c:v>
                </c:pt>
                <c:pt idx="1896">
                  <c:v>3.4717</c:v>
                </c:pt>
                <c:pt idx="1897">
                  <c:v>3.4798</c:v>
                </c:pt>
                <c:pt idx="1898">
                  <c:v>3.4966</c:v>
                </c:pt>
                <c:pt idx="1899">
                  <c:v>3.503</c:v>
                </c:pt>
                <c:pt idx="1900">
                  <c:v>3.5036</c:v>
                </c:pt>
                <c:pt idx="1901">
                  <c:v>3.5079</c:v>
                </c:pt>
                <c:pt idx="1902">
                  <c:v>3.5234</c:v>
                </c:pt>
                <c:pt idx="1903">
                  <c:v>3.5268</c:v>
                </c:pt>
                <c:pt idx="1904">
                  <c:v>3.5298</c:v>
                </c:pt>
                <c:pt idx="1905">
                  <c:v>3.5328</c:v>
                </c:pt>
                <c:pt idx="1906">
                  <c:v>3.5388</c:v>
                </c:pt>
                <c:pt idx="1907">
                  <c:v>3.5394</c:v>
                </c:pt>
                <c:pt idx="1908">
                  <c:v>3.5402</c:v>
                </c:pt>
                <c:pt idx="1909">
                  <c:v>3.5415</c:v>
                </c:pt>
                <c:pt idx="1910">
                  <c:v>3.5446</c:v>
                </c:pt>
                <c:pt idx="1911">
                  <c:v>3.5465</c:v>
                </c:pt>
                <c:pt idx="1912">
                  <c:v>3.5487</c:v>
                </c:pt>
                <c:pt idx="1913">
                  <c:v>3.5491</c:v>
                </c:pt>
                <c:pt idx="1914">
                  <c:v>3.5544</c:v>
                </c:pt>
                <c:pt idx="1915">
                  <c:v>3.5589</c:v>
                </c:pt>
                <c:pt idx="1916">
                  <c:v>3.5603</c:v>
                </c:pt>
                <c:pt idx="1917">
                  <c:v>3.5606</c:v>
                </c:pt>
                <c:pt idx="1918">
                  <c:v>3.5638</c:v>
                </c:pt>
                <c:pt idx="1919">
                  <c:v>3.564</c:v>
                </c:pt>
                <c:pt idx="1920">
                  <c:v>3.5662</c:v>
                </c:pt>
                <c:pt idx="1921">
                  <c:v>3.5679</c:v>
                </c:pt>
                <c:pt idx="1922">
                  <c:v>3.5752</c:v>
                </c:pt>
                <c:pt idx="1923">
                  <c:v>3.5783</c:v>
                </c:pt>
                <c:pt idx="1924">
                  <c:v>3.5792</c:v>
                </c:pt>
                <c:pt idx="1925">
                  <c:v>3.5818</c:v>
                </c:pt>
                <c:pt idx="1926">
                  <c:v>3.5868</c:v>
                </c:pt>
                <c:pt idx="1927">
                  <c:v>3.5873</c:v>
                </c:pt>
                <c:pt idx="1928">
                  <c:v>3.5936</c:v>
                </c:pt>
                <c:pt idx="1929">
                  <c:v>3.5939</c:v>
                </c:pt>
                <c:pt idx="1930">
                  <c:v>3.6045</c:v>
                </c:pt>
                <c:pt idx="1931">
                  <c:v>3.6063</c:v>
                </c:pt>
                <c:pt idx="1932">
                  <c:v>3.6107</c:v>
                </c:pt>
                <c:pt idx="1933">
                  <c:v>3.6169</c:v>
                </c:pt>
                <c:pt idx="1934">
                  <c:v>3.6208</c:v>
                </c:pt>
                <c:pt idx="1935">
                  <c:v>3.6239</c:v>
                </c:pt>
                <c:pt idx="1936">
                  <c:v>3.6355</c:v>
                </c:pt>
                <c:pt idx="1937">
                  <c:v>3.6382</c:v>
                </c:pt>
                <c:pt idx="1938">
                  <c:v>3.6386</c:v>
                </c:pt>
                <c:pt idx="1939">
                  <c:v>3.6402</c:v>
                </c:pt>
                <c:pt idx="1940">
                  <c:v>3.6405</c:v>
                </c:pt>
                <c:pt idx="1941">
                  <c:v>3.6486</c:v>
                </c:pt>
                <c:pt idx="1942">
                  <c:v>3.6553</c:v>
                </c:pt>
                <c:pt idx="1943">
                  <c:v>3.6576</c:v>
                </c:pt>
                <c:pt idx="1944">
                  <c:v>3.66</c:v>
                </c:pt>
                <c:pt idx="1945">
                  <c:v>3.67</c:v>
                </c:pt>
                <c:pt idx="1946">
                  <c:v>3.6771</c:v>
                </c:pt>
                <c:pt idx="1947">
                  <c:v>3.6773</c:v>
                </c:pt>
                <c:pt idx="1948">
                  <c:v>3.6863</c:v>
                </c:pt>
                <c:pt idx="1949">
                  <c:v>3.6885</c:v>
                </c:pt>
                <c:pt idx="1950">
                  <c:v>3.6919</c:v>
                </c:pt>
                <c:pt idx="1951">
                  <c:v>3.6925</c:v>
                </c:pt>
                <c:pt idx="1952">
                  <c:v>3.6975</c:v>
                </c:pt>
                <c:pt idx="1953">
                  <c:v>3.7018</c:v>
                </c:pt>
                <c:pt idx="1954">
                  <c:v>3.7057</c:v>
                </c:pt>
                <c:pt idx="1955">
                  <c:v>3.714</c:v>
                </c:pt>
                <c:pt idx="1956">
                  <c:v>3.7142</c:v>
                </c:pt>
                <c:pt idx="1957">
                  <c:v>3.7285</c:v>
                </c:pt>
                <c:pt idx="1958">
                  <c:v>3.7428</c:v>
                </c:pt>
                <c:pt idx="1959">
                  <c:v>3.7446</c:v>
                </c:pt>
                <c:pt idx="1960">
                  <c:v>3.7492</c:v>
                </c:pt>
                <c:pt idx="1961">
                  <c:v>3.7526</c:v>
                </c:pt>
                <c:pt idx="1962">
                  <c:v>3.759</c:v>
                </c:pt>
                <c:pt idx="1963">
                  <c:v>3.7655</c:v>
                </c:pt>
                <c:pt idx="1964">
                  <c:v>3.7745</c:v>
                </c:pt>
                <c:pt idx="1965">
                  <c:v>3.775</c:v>
                </c:pt>
                <c:pt idx="1966">
                  <c:v>3.7777</c:v>
                </c:pt>
                <c:pt idx="1967">
                  <c:v>3.7806</c:v>
                </c:pt>
                <c:pt idx="1968">
                  <c:v>3.7811</c:v>
                </c:pt>
                <c:pt idx="1969">
                  <c:v>3.7848</c:v>
                </c:pt>
                <c:pt idx="1970">
                  <c:v>3.7867</c:v>
                </c:pt>
                <c:pt idx="1971">
                  <c:v>3.7895</c:v>
                </c:pt>
                <c:pt idx="1972">
                  <c:v>3.7955</c:v>
                </c:pt>
                <c:pt idx="1973">
                  <c:v>3.8036</c:v>
                </c:pt>
                <c:pt idx="1974">
                  <c:v>3.805</c:v>
                </c:pt>
                <c:pt idx="1975">
                  <c:v>3.8129</c:v>
                </c:pt>
                <c:pt idx="1976">
                  <c:v>3.8134</c:v>
                </c:pt>
                <c:pt idx="1977">
                  <c:v>3.8177</c:v>
                </c:pt>
                <c:pt idx="1978">
                  <c:v>3.8186</c:v>
                </c:pt>
                <c:pt idx="1979">
                  <c:v>3.8235</c:v>
                </c:pt>
                <c:pt idx="1980">
                  <c:v>3.8255</c:v>
                </c:pt>
                <c:pt idx="1981">
                  <c:v>3.8287</c:v>
                </c:pt>
                <c:pt idx="1982">
                  <c:v>3.8299</c:v>
                </c:pt>
                <c:pt idx="1983">
                  <c:v>3.8314</c:v>
                </c:pt>
                <c:pt idx="1984">
                  <c:v>3.8326</c:v>
                </c:pt>
                <c:pt idx="1985">
                  <c:v>3.8385</c:v>
                </c:pt>
                <c:pt idx="1986">
                  <c:v>3.8397</c:v>
                </c:pt>
                <c:pt idx="1987">
                  <c:v>3.8459</c:v>
                </c:pt>
                <c:pt idx="1988">
                  <c:v>3.8472</c:v>
                </c:pt>
                <c:pt idx="1989">
                  <c:v>3.8555</c:v>
                </c:pt>
                <c:pt idx="1990">
                  <c:v>3.863</c:v>
                </c:pt>
                <c:pt idx="1991">
                  <c:v>3.8688</c:v>
                </c:pt>
                <c:pt idx="1992">
                  <c:v>3.876</c:v>
                </c:pt>
                <c:pt idx="1993">
                  <c:v>3.8768</c:v>
                </c:pt>
                <c:pt idx="1994">
                  <c:v>3.8795</c:v>
                </c:pt>
                <c:pt idx="1995">
                  <c:v>3.8816</c:v>
                </c:pt>
                <c:pt idx="1996">
                  <c:v>3.8823</c:v>
                </c:pt>
                <c:pt idx="1997">
                  <c:v>3.8827</c:v>
                </c:pt>
                <c:pt idx="1998">
                  <c:v>3.883</c:v>
                </c:pt>
                <c:pt idx="1999">
                  <c:v>3.8844</c:v>
                </c:pt>
                <c:pt idx="2000">
                  <c:v>3.8865</c:v>
                </c:pt>
                <c:pt idx="2001">
                  <c:v>3.8883</c:v>
                </c:pt>
                <c:pt idx="2002">
                  <c:v>3.8906</c:v>
                </c:pt>
                <c:pt idx="2003">
                  <c:v>3.8917</c:v>
                </c:pt>
                <c:pt idx="2004">
                  <c:v>3.8921</c:v>
                </c:pt>
                <c:pt idx="2005">
                  <c:v>3.8949</c:v>
                </c:pt>
                <c:pt idx="2006">
                  <c:v>3.898</c:v>
                </c:pt>
                <c:pt idx="2007">
                  <c:v>3.9057</c:v>
                </c:pt>
                <c:pt idx="2008">
                  <c:v>3.9102</c:v>
                </c:pt>
                <c:pt idx="2009">
                  <c:v>3.9121</c:v>
                </c:pt>
                <c:pt idx="2010">
                  <c:v>3.9258</c:v>
                </c:pt>
                <c:pt idx="2011">
                  <c:v>3.9292</c:v>
                </c:pt>
                <c:pt idx="2012">
                  <c:v>3.9299</c:v>
                </c:pt>
                <c:pt idx="2013">
                  <c:v>3.9301</c:v>
                </c:pt>
                <c:pt idx="2014">
                  <c:v>3.932</c:v>
                </c:pt>
                <c:pt idx="2015">
                  <c:v>3.9347</c:v>
                </c:pt>
                <c:pt idx="2016">
                  <c:v>3.9408</c:v>
                </c:pt>
                <c:pt idx="2017">
                  <c:v>3.9423</c:v>
                </c:pt>
                <c:pt idx="2018">
                  <c:v>3.9464</c:v>
                </c:pt>
                <c:pt idx="2019">
                  <c:v>3.9464</c:v>
                </c:pt>
                <c:pt idx="2020">
                  <c:v>3.9481</c:v>
                </c:pt>
                <c:pt idx="2021">
                  <c:v>3.9484</c:v>
                </c:pt>
                <c:pt idx="2022">
                  <c:v>3.951</c:v>
                </c:pt>
                <c:pt idx="2023">
                  <c:v>3.9555</c:v>
                </c:pt>
                <c:pt idx="2024">
                  <c:v>3.9555</c:v>
                </c:pt>
                <c:pt idx="2025">
                  <c:v>3.9557</c:v>
                </c:pt>
                <c:pt idx="2026">
                  <c:v>3.9567</c:v>
                </c:pt>
                <c:pt idx="2027">
                  <c:v>3.9679</c:v>
                </c:pt>
                <c:pt idx="2028">
                  <c:v>3.9718</c:v>
                </c:pt>
                <c:pt idx="2029">
                  <c:v>3.9804</c:v>
                </c:pt>
                <c:pt idx="2030">
                  <c:v>3.9811</c:v>
                </c:pt>
                <c:pt idx="2031">
                  <c:v>3.9821</c:v>
                </c:pt>
                <c:pt idx="2032">
                  <c:v>3.9834</c:v>
                </c:pt>
                <c:pt idx="2033">
                  <c:v>3.9839</c:v>
                </c:pt>
                <c:pt idx="2034">
                  <c:v>3.9863</c:v>
                </c:pt>
                <c:pt idx="2035">
                  <c:v>3.9894</c:v>
                </c:pt>
                <c:pt idx="2036">
                  <c:v>3.9915</c:v>
                </c:pt>
                <c:pt idx="2037">
                  <c:v>3.9919</c:v>
                </c:pt>
                <c:pt idx="2038">
                  <c:v>3.995</c:v>
                </c:pt>
                <c:pt idx="2039">
                  <c:v>3.9962</c:v>
                </c:pt>
                <c:pt idx="2040">
                  <c:v>4.0078</c:v>
                </c:pt>
                <c:pt idx="2041">
                  <c:v>4.0114</c:v>
                </c:pt>
                <c:pt idx="2042">
                  <c:v>4.0155</c:v>
                </c:pt>
                <c:pt idx="2043">
                  <c:v>4.0172</c:v>
                </c:pt>
                <c:pt idx="2044">
                  <c:v>4.0207</c:v>
                </c:pt>
                <c:pt idx="2045">
                  <c:v>4.0241</c:v>
                </c:pt>
                <c:pt idx="2046">
                  <c:v>4.0249</c:v>
                </c:pt>
                <c:pt idx="2047">
                  <c:v>4.0293</c:v>
                </c:pt>
                <c:pt idx="2048">
                  <c:v>4.0343</c:v>
                </c:pt>
                <c:pt idx="2049">
                  <c:v>4.0351</c:v>
                </c:pt>
                <c:pt idx="2050">
                  <c:v>4.0352</c:v>
                </c:pt>
                <c:pt idx="2051">
                  <c:v>4.0364</c:v>
                </c:pt>
                <c:pt idx="2052">
                  <c:v>4.0398</c:v>
                </c:pt>
                <c:pt idx="2053">
                  <c:v>4.0424</c:v>
                </c:pt>
                <c:pt idx="2054">
                  <c:v>4.0471</c:v>
                </c:pt>
                <c:pt idx="2055">
                  <c:v>4.0503</c:v>
                </c:pt>
                <c:pt idx="2056">
                  <c:v>4.0514</c:v>
                </c:pt>
                <c:pt idx="2057">
                  <c:v>4.0538</c:v>
                </c:pt>
                <c:pt idx="2058">
                  <c:v>4.0552</c:v>
                </c:pt>
                <c:pt idx="2059">
                  <c:v>4.0612</c:v>
                </c:pt>
                <c:pt idx="2060">
                  <c:v>4.0644</c:v>
                </c:pt>
                <c:pt idx="2061">
                  <c:v>4.0647</c:v>
                </c:pt>
                <c:pt idx="2062">
                  <c:v>4.0648</c:v>
                </c:pt>
                <c:pt idx="2063">
                  <c:v>4.0666</c:v>
                </c:pt>
                <c:pt idx="2064">
                  <c:v>4.0723</c:v>
                </c:pt>
                <c:pt idx="2065">
                  <c:v>4.0786</c:v>
                </c:pt>
                <c:pt idx="2066">
                  <c:v>4.0825</c:v>
                </c:pt>
                <c:pt idx="2067">
                  <c:v>4.0848</c:v>
                </c:pt>
                <c:pt idx="2068">
                  <c:v>4.0875</c:v>
                </c:pt>
                <c:pt idx="2069">
                  <c:v>4.0968</c:v>
                </c:pt>
                <c:pt idx="2070">
                  <c:v>4.0992</c:v>
                </c:pt>
                <c:pt idx="2071">
                  <c:v>4.1019</c:v>
                </c:pt>
                <c:pt idx="2072">
                  <c:v>4.1082</c:v>
                </c:pt>
                <c:pt idx="2073">
                  <c:v>4.1099</c:v>
                </c:pt>
                <c:pt idx="2074">
                  <c:v>4.1103</c:v>
                </c:pt>
                <c:pt idx="2075">
                  <c:v>4.1115</c:v>
                </c:pt>
                <c:pt idx="2076">
                  <c:v>4.1165</c:v>
                </c:pt>
                <c:pt idx="2077">
                  <c:v>4.1237</c:v>
                </c:pt>
                <c:pt idx="2078">
                  <c:v>4.1338</c:v>
                </c:pt>
                <c:pt idx="2079">
                  <c:v>4.1404</c:v>
                </c:pt>
                <c:pt idx="2080">
                  <c:v>4.145</c:v>
                </c:pt>
                <c:pt idx="2081">
                  <c:v>4.1539</c:v>
                </c:pt>
                <c:pt idx="2082">
                  <c:v>4.1652</c:v>
                </c:pt>
                <c:pt idx="2083">
                  <c:v>4.1684</c:v>
                </c:pt>
                <c:pt idx="2084">
                  <c:v>4.1787</c:v>
                </c:pt>
                <c:pt idx="2085">
                  <c:v>4.1806</c:v>
                </c:pt>
                <c:pt idx="2086">
                  <c:v>4.1815</c:v>
                </c:pt>
                <c:pt idx="2087">
                  <c:v>4.1816</c:v>
                </c:pt>
                <c:pt idx="2088">
                  <c:v>4.1925</c:v>
                </c:pt>
                <c:pt idx="2089">
                  <c:v>4.1932</c:v>
                </c:pt>
                <c:pt idx="2090">
                  <c:v>4.1954</c:v>
                </c:pt>
                <c:pt idx="2091">
                  <c:v>4.1987</c:v>
                </c:pt>
                <c:pt idx="2092">
                  <c:v>4.202</c:v>
                </c:pt>
                <c:pt idx="2093">
                  <c:v>4.2035</c:v>
                </c:pt>
                <c:pt idx="2094">
                  <c:v>4.2059</c:v>
                </c:pt>
                <c:pt idx="2095">
                  <c:v>4.21</c:v>
                </c:pt>
                <c:pt idx="2096">
                  <c:v>4.2105</c:v>
                </c:pt>
                <c:pt idx="2097">
                  <c:v>4.2149</c:v>
                </c:pt>
                <c:pt idx="2098">
                  <c:v>4.2224</c:v>
                </c:pt>
                <c:pt idx="2099">
                  <c:v>4.2253</c:v>
                </c:pt>
                <c:pt idx="2100">
                  <c:v>4.2301</c:v>
                </c:pt>
                <c:pt idx="2101">
                  <c:v>4.2374</c:v>
                </c:pt>
                <c:pt idx="2102">
                  <c:v>4.2428</c:v>
                </c:pt>
                <c:pt idx="2103">
                  <c:v>4.2434</c:v>
                </c:pt>
                <c:pt idx="2104">
                  <c:v>4.2438</c:v>
                </c:pt>
                <c:pt idx="2105">
                  <c:v>4.2444</c:v>
                </c:pt>
                <c:pt idx="2106">
                  <c:v>4.2455</c:v>
                </c:pt>
                <c:pt idx="2107">
                  <c:v>4.2481</c:v>
                </c:pt>
                <c:pt idx="2108">
                  <c:v>4.2497</c:v>
                </c:pt>
                <c:pt idx="2109">
                  <c:v>4.2541</c:v>
                </c:pt>
                <c:pt idx="2110">
                  <c:v>4.2556</c:v>
                </c:pt>
                <c:pt idx="2111">
                  <c:v>4.2577</c:v>
                </c:pt>
                <c:pt idx="2112">
                  <c:v>4.2593</c:v>
                </c:pt>
                <c:pt idx="2113">
                  <c:v>4.2643</c:v>
                </c:pt>
                <c:pt idx="2114">
                  <c:v>4.2705</c:v>
                </c:pt>
                <c:pt idx="2115">
                  <c:v>4.2708</c:v>
                </c:pt>
                <c:pt idx="2116">
                  <c:v>4.271</c:v>
                </c:pt>
                <c:pt idx="2117">
                  <c:v>4.2732</c:v>
                </c:pt>
                <c:pt idx="2118">
                  <c:v>4.2743</c:v>
                </c:pt>
                <c:pt idx="2119">
                  <c:v>4.2746</c:v>
                </c:pt>
                <c:pt idx="2120">
                  <c:v>4.2763</c:v>
                </c:pt>
                <c:pt idx="2121">
                  <c:v>4.2773</c:v>
                </c:pt>
                <c:pt idx="2122">
                  <c:v>4.2783</c:v>
                </c:pt>
                <c:pt idx="2123">
                  <c:v>4.2867</c:v>
                </c:pt>
                <c:pt idx="2124">
                  <c:v>4.2889</c:v>
                </c:pt>
                <c:pt idx="2125">
                  <c:v>4.3012</c:v>
                </c:pt>
                <c:pt idx="2126">
                  <c:v>4.3158</c:v>
                </c:pt>
                <c:pt idx="2127">
                  <c:v>4.3159</c:v>
                </c:pt>
                <c:pt idx="2128">
                  <c:v>4.321</c:v>
                </c:pt>
                <c:pt idx="2129">
                  <c:v>4.324</c:v>
                </c:pt>
                <c:pt idx="2130">
                  <c:v>4.3265</c:v>
                </c:pt>
                <c:pt idx="2131">
                  <c:v>4.3307</c:v>
                </c:pt>
                <c:pt idx="2132">
                  <c:v>4.3323</c:v>
                </c:pt>
                <c:pt idx="2133">
                  <c:v>4.3327</c:v>
                </c:pt>
                <c:pt idx="2134">
                  <c:v>4.3336</c:v>
                </c:pt>
                <c:pt idx="2135">
                  <c:v>4.3391</c:v>
                </c:pt>
                <c:pt idx="2136">
                  <c:v>4.3466</c:v>
                </c:pt>
                <c:pt idx="2137">
                  <c:v>4.3486</c:v>
                </c:pt>
                <c:pt idx="2138">
                  <c:v>4.3487</c:v>
                </c:pt>
                <c:pt idx="2139">
                  <c:v>4.3505</c:v>
                </c:pt>
                <c:pt idx="2140">
                  <c:v>4.3505</c:v>
                </c:pt>
                <c:pt idx="2141">
                  <c:v>4.3508</c:v>
                </c:pt>
                <c:pt idx="2142">
                  <c:v>4.3545</c:v>
                </c:pt>
                <c:pt idx="2143">
                  <c:v>4.3617</c:v>
                </c:pt>
                <c:pt idx="2144">
                  <c:v>4.3629</c:v>
                </c:pt>
                <c:pt idx="2145">
                  <c:v>4.3662</c:v>
                </c:pt>
                <c:pt idx="2146">
                  <c:v>4.3703</c:v>
                </c:pt>
                <c:pt idx="2147">
                  <c:v>4.3788</c:v>
                </c:pt>
                <c:pt idx="2148">
                  <c:v>4.3849</c:v>
                </c:pt>
                <c:pt idx="2149">
                  <c:v>4.3912</c:v>
                </c:pt>
                <c:pt idx="2150">
                  <c:v>4.4002</c:v>
                </c:pt>
                <c:pt idx="2151">
                  <c:v>4.4169</c:v>
                </c:pt>
                <c:pt idx="2152">
                  <c:v>4.4205</c:v>
                </c:pt>
                <c:pt idx="2153">
                  <c:v>4.4235</c:v>
                </c:pt>
                <c:pt idx="2154">
                  <c:v>4.4237</c:v>
                </c:pt>
                <c:pt idx="2155">
                  <c:v>4.4255</c:v>
                </c:pt>
                <c:pt idx="2156">
                  <c:v>4.4256</c:v>
                </c:pt>
                <c:pt idx="2157">
                  <c:v>4.4298</c:v>
                </c:pt>
                <c:pt idx="2158">
                  <c:v>4.4298</c:v>
                </c:pt>
                <c:pt idx="2159">
                  <c:v>4.432</c:v>
                </c:pt>
                <c:pt idx="2160">
                  <c:v>4.4345</c:v>
                </c:pt>
                <c:pt idx="2161">
                  <c:v>4.4346</c:v>
                </c:pt>
                <c:pt idx="2162">
                  <c:v>4.4351</c:v>
                </c:pt>
                <c:pt idx="2163">
                  <c:v>4.4374</c:v>
                </c:pt>
                <c:pt idx="2164">
                  <c:v>4.4402</c:v>
                </c:pt>
                <c:pt idx="2165">
                  <c:v>4.4487</c:v>
                </c:pt>
                <c:pt idx="2166">
                  <c:v>4.4502</c:v>
                </c:pt>
                <c:pt idx="2167">
                  <c:v>4.4552</c:v>
                </c:pt>
                <c:pt idx="2168">
                  <c:v>4.458</c:v>
                </c:pt>
                <c:pt idx="2169">
                  <c:v>4.4605</c:v>
                </c:pt>
                <c:pt idx="2170">
                  <c:v>4.4613</c:v>
                </c:pt>
                <c:pt idx="2171">
                  <c:v>4.4654</c:v>
                </c:pt>
                <c:pt idx="2172">
                  <c:v>4.4697</c:v>
                </c:pt>
                <c:pt idx="2173">
                  <c:v>4.4753</c:v>
                </c:pt>
                <c:pt idx="2174">
                  <c:v>4.4804</c:v>
                </c:pt>
                <c:pt idx="2175">
                  <c:v>4.4822</c:v>
                </c:pt>
                <c:pt idx="2176">
                  <c:v>4.4898</c:v>
                </c:pt>
                <c:pt idx="2177">
                  <c:v>4.4912</c:v>
                </c:pt>
                <c:pt idx="2178">
                  <c:v>4.4993</c:v>
                </c:pt>
                <c:pt idx="2179">
                  <c:v>4.5012</c:v>
                </c:pt>
                <c:pt idx="2180">
                  <c:v>4.5112</c:v>
                </c:pt>
                <c:pt idx="2181">
                  <c:v>4.5132</c:v>
                </c:pt>
                <c:pt idx="2182">
                  <c:v>4.5164</c:v>
                </c:pt>
                <c:pt idx="2183">
                  <c:v>4.5321</c:v>
                </c:pt>
                <c:pt idx="2184">
                  <c:v>4.5381</c:v>
                </c:pt>
                <c:pt idx="2185">
                  <c:v>4.5398</c:v>
                </c:pt>
                <c:pt idx="2186">
                  <c:v>4.5423</c:v>
                </c:pt>
                <c:pt idx="2187">
                  <c:v>4.5429</c:v>
                </c:pt>
                <c:pt idx="2188">
                  <c:v>4.5494</c:v>
                </c:pt>
                <c:pt idx="2189">
                  <c:v>4.5495</c:v>
                </c:pt>
                <c:pt idx="2190">
                  <c:v>4.56</c:v>
                </c:pt>
                <c:pt idx="2191">
                  <c:v>4.564</c:v>
                </c:pt>
                <c:pt idx="2192">
                  <c:v>4.5651</c:v>
                </c:pt>
                <c:pt idx="2193">
                  <c:v>4.5683</c:v>
                </c:pt>
                <c:pt idx="2194">
                  <c:v>4.5695</c:v>
                </c:pt>
                <c:pt idx="2195">
                  <c:v>4.5797</c:v>
                </c:pt>
                <c:pt idx="2196">
                  <c:v>4.5886</c:v>
                </c:pt>
                <c:pt idx="2197">
                  <c:v>4.5888</c:v>
                </c:pt>
                <c:pt idx="2198">
                  <c:v>4.5902</c:v>
                </c:pt>
                <c:pt idx="2199">
                  <c:v>4.5903</c:v>
                </c:pt>
                <c:pt idx="2200">
                  <c:v>4.5951</c:v>
                </c:pt>
                <c:pt idx="2201">
                  <c:v>4.5973</c:v>
                </c:pt>
                <c:pt idx="2202">
                  <c:v>4.5975</c:v>
                </c:pt>
                <c:pt idx="2203">
                  <c:v>4.604</c:v>
                </c:pt>
                <c:pt idx="2204">
                  <c:v>4.6072</c:v>
                </c:pt>
                <c:pt idx="2205">
                  <c:v>4.6091</c:v>
                </c:pt>
                <c:pt idx="2206">
                  <c:v>4.6203</c:v>
                </c:pt>
                <c:pt idx="2207">
                  <c:v>4.6347</c:v>
                </c:pt>
                <c:pt idx="2208">
                  <c:v>4.6355</c:v>
                </c:pt>
                <c:pt idx="2209">
                  <c:v>4.6366</c:v>
                </c:pt>
                <c:pt idx="2210">
                  <c:v>4.6446</c:v>
                </c:pt>
                <c:pt idx="2211">
                  <c:v>4.6456</c:v>
                </c:pt>
                <c:pt idx="2212">
                  <c:v>4.6485</c:v>
                </c:pt>
                <c:pt idx="2213">
                  <c:v>4.6558</c:v>
                </c:pt>
                <c:pt idx="2214">
                  <c:v>4.6582</c:v>
                </c:pt>
                <c:pt idx="2215">
                  <c:v>4.659099999999999</c:v>
                </c:pt>
                <c:pt idx="2216">
                  <c:v>4.6643</c:v>
                </c:pt>
                <c:pt idx="2217">
                  <c:v>4.6653</c:v>
                </c:pt>
                <c:pt idx="2218">
                  <c:v>4.666</c:v>
                </c:pt>
                <c:pt idx="2219">
                  <c:v>4.6916</c:v>
                </c:pt>
                <c:pt idx="2220">
                  <c:v>4.6935</c:v>
                </c:pt>
                <c:pt idx="2221">
                  <c:v>4.7011</c:v>
                </c:pt>
                <c:pt idx="2222">
                  <c:v>4.7083</c:v>
                </c:pt>
                <c:pt idx="2223">
                  <c:v>4.7122</c:v>
                </c:pt>
                <c:pt idx="2224">
                  <c:v>4.7123</c:v>
                </c:pt>
                <c:pt idx="2225">
                  <c:v>4.7137</c:v>
                </c:pt>
                <c:pt idx="2226">
                  <c:v>4.7204</c:v>
                </c:pt>
                <c:pt idx="2227">
                  <c:v>4.7231</c:v>
                </c:pt>
                <c:pt idx="2228">
                  <c:v>4.7248</c:v>
                </c:pt>
                <c:pt idx="2229">
                  <c:v>4.7352</c:v>
                </c:pt>
                <c:pt idx="2230">
                  <c:v>4.7367</c:v>
                </c:pt>
                <c:pt idx="2231">
                  <c:v>4.7398</c:v>
                </c:pt>
                <c:pt idx="2232">
                  <c:v>4.7412</c:v>
                </c:pt>
                <c:pt idx="2233">
                  <c:v>4.7428</c:v>
                </c:pt>
                <c:pt idx="2234">
                  <c:v>4.7478</c:v>
                </c:pt>
                <c:pt idx="2235">
                  <c:v>4.7482</c:v>
                </c:pt>
                <c:pt idx="2236">
                  <c:v>4.7511</c:v>
                </c:pt>
                <c:pt idx="2237">
                  <c:v>4.7523</c:v>
                </c:pt>
                <c:pt idx="2238">
                  <c:v>4.7608</c:v>
                </c:pt>
                <c:pt idx="2239">
                  <c:v>4.763899999999999</c:v>
                </c:pt>
                <c:pt idx="2240">
                  <c:v>4.764</c:v>
                </c:pt>
                <c:pt idx="2241">
                  <c:v>4.7665</c:v>
                </c:pt>
                <c:pt idx="2242">
                  <c:v>4.7666</c:v>
                </c:pt>
                <c:pt idx="2243">
                  <c:v>4.7713</c:v>
                </c:pt>
                <c:pt idx="2244">
                  <c:v>4.7745</c:v>
                </c:pt>
                <c:pt idx="2245">
                  <c:v>4.7768</c:v>
                </c:pt>
                <c:pt idx="2246">
                  <c:v>4.7776</c:v>
                </c:pt>
                <c:pt idx="2247">
                  <c:v>4.7823</c:v>
                </c:pt>
                <c:pt idx="2248">
                  <c:v>4.7871</c:v>
                </c:pt>
                <c:pt idx="2249">
                  <c:v>4.7871</c:v>
                </c:pt>
                <c:pt idx="2250">
                  <c:v>4.7887</c:v>
                </c:pt>
                <c:pt idx="2251">
                  <c:v>4.7905</c:v>
                </c:pt>
                <c:pt idx="2252">
                  <c:v>4.7956</c:v>
                </c:pt>
                <c:pt idx="2253">
                  <c:v>4.796</c:v>
                </c:pt>
                <c:pt idx="2254">
                  <c:v>4.8053</c:v>
                </c:pt>
                <c:pt idx="2255">
                  <c:v>4.809</c:v>
                </c:pt>
                <c:pt idx="2256">
                  <c:v>4.8107</c:v>
                </c:pt>
                <c:pt idx="2257">
                  <c:v>4.8126</c:v>
                </c:pt>
                <c:pt idx="2258">
                  <c:v>4.815</c:v>
                </c:pt>
                <c:pt idx="2259">
                  <c:v>4.8214</c:v>
                </c:pt>
                <c:pt idx="2260">
                  <c:v>4.8239</c:v>
                </c:pt>
                <c:pt idx="2261">
                  <c:v>4.826</c:v>
                </c:pt>
                <c:pt idx="2262">
                  <c:v>4.8279</c:v>
                </c:pt>
                <c:pt idx="2263">
                  <c:v>4.8354</c:v>
                </c:pt>
                <c:pt idx="2264">
                  <c:v>4.8358</c:v>
                </c:pt>
                <c:pt idx="2265">
                  <c:v>4.8376</c:v>
                </c:pt>
                <c:pt idx="2266">
                  <c:v>4.8457</c:v>
                </c:pt>
                <c:pt idx="2267">
                  <c:v>4.8462</c:v>
                </c:pt>
                <c:pt idx="2268">
                  <c:v>4.8566</c:v>
                </c:pt>
                <c:pt idx="2269">
                  <c:v>4.8578</c:v>
                </c:pt>
                <c:pt idx="2270">
                  <c:v>4.8641</c:v>
                </c:pt>
                <c:pt idx="2271">
                  <c:v>4.8662</c:v>
                </c:pt>
                <c:pt idx="2272">
                  <c:v>4.8692</c:v>
                </c:pt>
                <c:pt idx="2273">
                  <c:v>4.871</c:v>
                </c:pt>
                <c:pt idx="2274">
                  <c:v>4.8718</c:v>
                </c:pt>
                <c:pt idx="2275">
                  <c:v>4.8767</c:v>
                </c:pt>
                <c:pt idx="2276">
                  <c:v>4.8773</c:v>
                </c:pt>
                <c:pt idx="2277">
                  <c:v>4.8777</c:v>
                </c:pt>
                <c:pt idx="2278">
                  <c:v>4.8882</c:v>
                </c:pt>
                <c:pt idx="2279">
                  <c:v>4.8938</c:v>
                </c:pt>
                <c:pt idx="2280">
                  <c:v>4.8965</c:v>
                </c:pt>
                <c:pt idx="2281">
                  <c:v>4.9022</c:v>
                </c:pt>
                <c:pt idx="2282">
                  <c:v>4.9034</c:v>
                </c:pt>
                <c:pt idx="2283">
                  <c:v>4.9116</c:v>
                </c:pt>
                <c:pt idx="2284">
                  <c:v>4.9177</c:v>
                </c:pt>
                <c:pt idx="2285">
                  <c:v>4.9239</c:v>
                </c:pt>
                <c:pt idx="2286">
                  <c:v>4.924</c:v>
                </c:pt>
                <c:pt idx="2287">
                  <c:v>4.9257</c:v>
                </c:pt>
                <c:pt idx="2288">
                  <c:v>4.9345</c:v>
                </c:pt>
                <c:pt idx="2289">
                  <c:v>4.9403</c:v>
                </c:pt>
                <c:pt idx="2290">
                  <c:v>4.9404</c:v>
                </c:pt>
                <c:pt idx="2291">
                  <c:v>4.9444</c:v>
                </c:pt>
                <c:pt idx="2292">
                  <c:v>4.9502</c:v>
                </c:pt>
                <c:pt idx="2293">
                  <c:v>4.9513</c:v>
                </c:pt>
                <c:pt idx="2294">
                  <c:v>4.9529</c:v>
                </c:pt>
                <c:pt idx="2295">
                  <c:v>4.9531</c:v>
                </c:pt>
                <c:pt idx="2296">
                  <c:v>4.9533</c:v>
                </c:pt>
                <c:pt idx="2297">
                  <c:v>4.9561</c:v>
                </c:pt>
                <c:pt idx="2298">
                  <c:v>4.9626</c:v>
                </c:pt>
                <c:pt idx="2299">
                  <c:v>4.9647</c:v>
                </c:pt>
                <c:pt idx="2300">
                  <c:v>4.9683</c:v>
                </c:pt>
                <c:pt idx="2301">
                  <c:v>4.9687</c:v>
                </c:pt>
                <c:pt idx="2302">
                  <c:v>4.9712</c:v>
                </c:pt>
                <c:pt idx="2303">
                  <c:v>4.9777</c:v>
                </c:pt>
                <c:pt idx="2304">
                  <c:v>4.9787</c:v>
                </c:pt>
                <c:pt idx="2305">
                  <c:v>4.9821</c:v>
                </c:pt>
                <c:pt idx="2306">
                  <c:v>4.9834</c:v>
                </c:pt>
                <c:pt idx="2307">
                  <c:v>4.9871</c:v>
                </c:pt>
                <c:pt idx="2308">
                  <c:v>4.9941</c:v>
                </c:pt>
                <c:pt idx="2309">
                  <c:v>4.995</c:v>
                </c:pt>
                <c:pt idx="2310">
                  <c:v>4.9974</c:v>
                </c:pt>
                <c:pt idx="2311">
                  <c:v>5.0028</c:v>
                </c:pt>
                <c:pt idx="2312">
                  <c:v>5.0032</c:v>
                </c:pt>
                <c:pt idx="2313">
                  <c:v>5.0438</c:v>
                </c:pt>
                <c:pt idx="2314">
                  <c:v>5.0537</c:v>
                </c:pt>
                <c:pt idx="2315">
                  <c:v>5.058</c:v>
                </c:pt>
                <c:pt idx="2316">
                  <c:v>5.0585</c:v>
                </c:pt>
                <c:pt idx="2317">
                  <c:v>5.0634</c:v>
                </c:pt>
                <c:pt idx="2318">
                  <c:v>5.0665</c:v>
                </c:pt>
                <c:pt idx="2319">
                  <c:v>5.0671</c:v>
                </c:pt>
                <c:pt idx="2320">
                  <c:v>5.0702</c:v>
                </c:pt>
                <c:pt idx="2321">
                  <c:v>5.0706</c:v>
                </c:pt>
                <c:pt idx="2322">
                  <c:v>5.0737</c:v>
                </c:pt>
                <c:pt idx="2323">
                  <c:v>5.0767</c:v>
                </c:pt>
                <c:pt idx="2324">
                  <c:v>5.0847</c:v>
                </c:pt>
                <c:pt idx="2325">
                  <c:v>5.0877</c:v>
                </c:pt>
                <c:pt idx="2326">
                  <c:v>5.0954</c:v>
                </c:pt>
                <c:pt idx="2327">
                  <c:v>5.0959</c:v>
                </c:pt>
                <c:pt idx="2328">
                  <c:v>5.104</c:v>
                </c:pt>
                <c:pt idx="2329">
                  <c:v>5.1108</c:v>
                </c:pt>
                <c:pt idx="2330">
                  <c:v>5.1134</c:v>
                </c:pt>
                <c:pt idx="2331">
                  <c:v>5.1177</c:v>
                </c:pt>
                <c:pt idx="2332">
                  <c:v>5.1179</c:v>
                </c:pt>
                <c:pt idx="2333">
                  <c:v>5.1216</c:v>
                </c:pt>
                <c:pt idx="2334">
                  <c:v>5.1247</c:v>
                </c:pt>
                <c:pt idx="2335">
                  <c:v>5.1253</c:v>
                </c:pt>
                <c:pt idx="2336">
                  <c:v>5.1276</c:v>
                </c:pt>
                <c:pt idx="2337">
                  <c:v>5.1303</c:v>
                </c:pt>
                <c:pt idx="2338">
                  <c:v>5.1378</c:v>
                </c:pt>
                <c:pt idx="2339">
                  <c:v>5.1387</c:v>
                </c:pt>
                <c:pt idx="2340">
                  <c:v>5.1415</c:v>
                </c:pt>
                <c:pt idx="2341">
                  <c:v>5.1427</c:v>
                </c:pt>
                <c:pt idx="2342">
                  <c:v>5.1432</c:v>
                </c:pt>
                <c:pt idx="2343">
                  <c:v>5.1591</c:v>
                </c:pt>
                <c:pt idx="2344">
                  <c:v>5.1679</c:v>
                </c:pt>
                <c:pt idx="2345">
                  <c:v>5.1723</c:v>
                </c:pt>
                <c:pt idx="2346">
                  <c:v>5.1725</c:v>
                </c:pt>
                <c:pt idx="2347">
                  <c:v>5.1813</c:v>
                </c:pt>
                <c:pt idx="2348">
                  <c:v>5.1844</c:v>
                </c:pt>
                <c:pt idx="2349">
                  <c:v>5.1844</c:v>
                </c:pt>
                <c:pt idx="2350">
                  <c:v>5.1872</c:v>
                </c:pt>
                <c:pt idx="2351">
                  <c:v>5.1983</c:v>
                </c:pt>
                <c:pt idx="2352">
                  <c:v>5.199</c:v>
                </c:pt>
                <c:pt idx="2353">
                  <c:v>5.2044</c:v>
                </c:pt>
                <c:pt idx="2354">
                  <c:v>5.2054</c:v>
                </c:pt>
                <c:pt idx="2355">
                  <c:v>5.2129</c:v>
                </c:pt>
                <c:pt idx="2356">
                  <c:v>5.2154</c:v>
                </c:pt>
                <c:pt idx="2357">
                  <c:v>5.2226</c:v>
                </c:pt>
                <c:pt idx="2358">
                  <c:v>5.2319</c:v>
                </c:pt>
                <c:pt idx="2359">
                  <c:v>5.232</c:v>
                </c:pt>
                <c:pt idx="2360">
                  <c:v>5.2382</c:v>
                </c:pt>
                <c:pt idx="2361">
                  <c:v>5.2404</c:v>
                </c:pt>
                <c:pt idx="2362">
                  <c:v>5.2445</c:v>
                </c:pt>
                <c:pt idx="2363">
                  <c:v>5.2471</c:v>
                </c:pt>
                <c:pt idx="2364">
                  <c:v>5.2494</c:v>
                </c:pt>
                <c:pt idx="2365">
                  <c:v>5.254</c:v>
                </c:pt>
                <c:pt idx="2366">
                  <c:v>5.2557</c:v>
                </c:pt>
                <c:pt idx="2367">
                  <c:v>5.2558</c:v>
                </c:pt>
                <c:pt idx="2368">
                  <c:v>5.273</c:v>
                </c:pt>
                <c:pt idx="2369">
                  <c:v>5.2768</c:v>
                </c:pt>
                <c:pt idx="2370">
                  <c:v>5.2774</c:v>
                </c:pt>
                <c:pt idx="2371">
                  <c:v>5.2785</c:v>
                </c:pt>
                <c:pt idx="2372">
                  <c:v>5.2792</c:v>
                </c:pt>
                <c:pt idx="2373">
                  <c:v>5.2832</c:v>
                </c:pt>
                <c:pt idx="2374">
                  <c:v>5.2927</c:v>
                </c:pt>
                <c:pt idx="2375">
                  <c:v>5.2957</c:v>
                </c:pt>
                <c:pt idx="2376">
                  <c:v>5.298</c:v>
                </c:pt>
                <c:pt idx="2377">
                  <c:v>5.3079</c:v>
                </c:pt>
                <c:pt idx="2378">
                  <c:v>5.3101</c:v>
                </c:pt>
                <c:pt idx="2379">
                  <c:v>5.3142</c:v>
                </c:pt>
                <c:pt idx="2380">
                  <c:v>5.3173</c:v>
                </c:pt>
                <c:pt idx="2381">
                  <c:v>5.3174</c:v>
                </c:pt>
                <c:pt idx="2382">
                  <c:v>5.3303</c:v>
                </c:pt>
                <c:pt idx="2383">
                  <c:v>5.3312</c:v>
                </c:pt>
                <c:pt idx="2384">
                  <c:v>5.3326</c:v>
                </c:pt>
                <c:pt idx="2385">
                  <c:v>5.3364</c:v>
                </c:pt>
                <c:pt idx="2386">
                  <c:v>5.3376</c:v>
                </c:pt>
                <c:pt idx="2387">
                  <c:v>5.3467</c:v>
                </c:pt>
                <c:pt idx="2388">
                  <c:v>5.3479</c:v>
                </c:pt>
                <c:pt idx="2389">
                  <c:v>5.3493</c:v>
                </c:pt>
                <c:pt idx="2390">
                  <c:v>5.3514</c:v>
                </c:pt>
                <c:pt idx="2391">
                  <c:v>5.3567</c:v>
                </c:pt>
                <c:pt idx="2392">
                  <c:v>5.357</c:v>
                </c:pt>
                <c:pt idx="2393">
                  <c:v>5.3605</c:v>
                </c:pt>
                <c:pt idx="2394">
                  <c:v>5.3682</c:v>
                </c:pt>
                <c:pt idx="2395">
                  <c:v>5.3725</c:v>
                </c:pt>
                <c:pt idx="2396">
                  <c:v>5.3793</c:v>
                </c:pt>
                <c:pt idx="2397">
                  <c:v>5.3838</c:v>
                </c:pt>
                <c:pt idx="2398">
                  <c:v>5.3885</c:v>
                </c:pt>
                <c:pt idx="2399">
                  <c:v>5.3904</c:v>
                </c:pt>
                <c:pt idx="2400">
                  <c:v>5.3942</c:v>
                </c:pt>
                <c:pt idx="2401">
                  <c:v>5.3965</c:v>
                </c:pt>
                <c:pt idx="2402">
                  <c:v>5.3966</c:v>
                </c:pt>
                <c:pt idx="2403">
                  <c:v>5.3976</c:v>
                </c:pt>
                <c:pt idx="2404">
                  <c:v>5.4004</c:v>
                </c:pt>
                <c:pt idx="2405">
                  <c:v>5.4033</c:v>
                </c:pt>
                <c:pt idx="2406">
                  <c:v>5.4126</c:v>
                </c:pt>
                <c:pt idx="2407">
                  <c:v>5.413</c:v>
                </c:pt>
                <c:pt idx="2408">
                  <c:v>5.4177</c:v>
                </c:pt>
                <c:pt idx="2409">
                  <c:v>5.4222</c:v>
                </c:pt>
                <c:pt idx="2410">
                  <c:v>5.4237</c:v>
                </c:pt>
                <c:pt idx="2411">
                  <c:v>5.4241</c:v>
                </c:pt>
                <c:pt idx="2412">
                  <c:v>5.4244</c:v>
                </c:pt>
                <c:pt idx="2413">
                  <c:v>5.4274</c:v>
                </c:pt>
                <c:pt idx="2414">
                  <c:v>5.4279</c:v>
                </c:pt>
                <c:pt idx="2415">
                  <c:v>5.4294</c:v>
                </c:pt>
                <c:pt idx="2416">
                  <c:v>5.4338</c:v>
                </c:pt>
                <c:pt idx="2417">
                  <c:v>5.4347</c:v>
                </c:pt>
                <c:pt idx="2418">
                  <c:v>5.4379</c:v>
                </c:pt>
                <c:pt idx="2419">
                  <c:v>5.438</c:v>
                </c:pt>
                <c:pt idx="2420">
                  <c:v>5.4469</c:v>
                </c:pt>
                <c:pt idx="2421">
                  <c:v>5.4479</c:v>
                </c:pt>
                <c:pt idx="2422">
                  <c:v>5.4522</c:v>
                </c:pt>
                <c:pt idx="2423">
                  <c:v>5.4572</c:v>
                </c:pt>
                <c:pt idx="2424">
                  <c:v>5.4595</c:v>
                </c:pt>
                <c:pt idx="2425">
                  <c:v>5.4603</c:v>
                </c:pt>
                <c:pt idx="2426">
                  <c:v>5.4609</c:v>
                </c:pt>
                <c:pt idx="2427">
                  <c:v>5.4701</c:v>
                </c:pt>
                <c:pt idx="2428">
                  <c:v>5.4734</c:v>
                </c:pt>
                <c:pt idx="2429">
                  <c:v>5.479</c:v>
                </c:pt>
                <c:pt idx="2430">
                  <c:v>5.4814</c:v>
                </c:pt>
                <c:pt idx="2431">
                  <c:v>5.4881</c:v>
                </c:pt>
                <c:pt idx="2432">
                  <c:v>5.5132</c:v>
                </c:pt>
                <c:pt idx="2433">
                  <c:v>5.5165</c:v>
                </c:pt>
                <c:pt idx="2434">
                  <c:v>5.5204</c:v>
                </c:pt>
                <c:pt idx="2435">
                  <c:v>5.5211</c:v>
                </c:pt>
                <c:pt idx="2436">
                  <c:v>5.5301</c:v>
                </c:pt>
                <c:pt idx="2437">
                  <c:v>5.5412</c:v>
                </c:pt>
                <c:pt idx="2438">
                  <c:v>5.5423</c:v>
                </c:pt>
                <c:pt idx="2439">
                  <c:v>5.5576</c:v>
                </c:pt>
                <c:pt idx="2440">
                  <c:v>5.5581</c:v>
                </c:pt>
                <c:pt idx="2441">
                  <c:v>5.5744</c:v>
                </c:pt>
                <c:pt idx="2442">
                  <c:v>5.5787</c:v>
                </c:pt>
                <c:pt idx="2443">
                  <c:v>5.5799</c:v>
                </c:pt>
                <c:pt idx="2444">
                  <c:v>5.5815</c:v>
                </c:pt>
                <c:pt idx="2445">
                  <c:v>5.5818</c:v>
                </c:pt>
                <c:pt idx="2446">
                  <c:v>5.5927</c:v>
                </c:pt>
                <c:pt idx="2447">
                  <c:v>5.5934</c:v>
                </c:pt>
                <c:pt idx="2448">
                  <c:v>5.5948</c:v>
                </c:pt>
                <c:pt idx="2449">
                  <c:v>5.5959</c:v>
                </c:pt>
                <c:pt idx="2450">
                  <c:v>5.6007</c:v>
                </c:pt>
                <c:pt idx="2451">
                  <c:v>5.6042</c:v>
                </c:pt>
                <c:pt idx="2452">
                  <c:v>5.6048</c:v>
                </c:pt>
                <c:pt idx="2453">
                  <c:v>5.6061</c:v>
                </c:pt>
                <c:pt idx="2454">
                  <c:v>5.6072</c:v>
                </c:pt>
                <c:pt idx="2455">
                  <c:v>5.6129</c:v>
                </c:pt>
                <c:pt idx="2456">
                  <c:v>5.6276</c:v>
                </c:pt>
                <c:pt idx="2457">
                  <c:v>5.6311</c:v>
                </c:pt>
                <c:pt idx="2458">
                  <c:v>5.6363</c:v>
                </c:pt>
                <c:pt idx="2459">
                  <c:v>5.6369</c:v>
                </c:pt>
                <c:pt idx="2460">
                  <c:v>5.6424</c:v>
                </c:pt>
                <c:pt idx="2461">
                  <c:v>5.6581</c:v>
                </c:pt>
                <c:pt idx="2462">
                  <c:v>5.6596</c:v>
                </c:pt>
                <c:pt idx="2463">
                  <c:v>5.6605</c:v>
                </c:pt>
                <c:pt idx="2464">
                  <c:v>5.660999999999999</c:v>
                </c:pt>
                <c:pt idx="2465">
                  <c:v>5.6618</c:v>
                </c:pt>
                <c:pt idx="2466">
                  <c:v>5.6622</c:v>
                </c:pt>
                <c:pt idx="2467">
                  <c:v>5.6632</c:v>
                </c:pt>
                <c:pt idx="2468">
                  <c:v>5.6643</c:v>
                </c:pt>
                <c:pt idx="2469">
                  <c:v>5.6646</c:v>
                </c:pt>
                <c:pt idx="2470">
                  <c:v>5.6649</c:v>
                </c:pt>
                <c:pt idx="2471">
                  <c:v>5.6676</c:v>
                </c:pt>
                <c:pt idx="2472">
                  <c:v>5.6722</c:v>
                </c:pt>
                <c:pt idx="2473">
                  <c:v>5.6754</c:v>
                </c:pt>
                <c:pt idx="2474">
                  <c:v>5.6764</c:v>
                </c:pt>
                <c:pt idx="2475">
                  <c:v>5.6772</c:v>
                </c:pt>
                <c:pt idx="2476">
                  <c:v>5.6804</c:v>
                </c:pt>
                <c:pt idx="2477">
                  <c:v>5.6845</c:v>
                </c:pt>
                <c:pt idx="2478">
                  <c:v>5.6887</c:v>
                </c:pt>
                <c:pt idx="2479">
                  <c:v>5.6903</c:v>
                </c:pt>
                <c:pt idx="2480">
                  <c:v>5.6971</c:v>
                </c:pt>
                <c:pt idx="2481">
                  <c:v>5.7043</c:v>
                </c:pt>
                <c:pt idx="2482">
                  <c:v>5.706</c:v>
                </c:pt>
                <c:pt idx="2483">
                  <c:v>5.7177</c:v>
                </c:pt>
                <c:pt idx="2484">
                  <c:v>5.7308</c:v>
                </c:pt>
                <c:pt idx="2485">
                  <c:v>5.7315</c:v>
                </c:pt>
                <c:pt idx="2486">
                  <c:v>5.7421</c:v>
                </c:pt>
                <c:pt idx="2487">
                  <c:v>5.7489</c:v>
                </c:pt>
                <c:pt idx="2488">
                  <c:v>5.7498</c:v>
                </c:pt>
                <c:pt idx="2489">
                  <c:v>5.751</c:v>
                </c:pt>
                <c:pt idx="2490">
                  <c:v>5.7568</c:v>
                </c:pt>
                <c:pt idx="2491">
                  <c:v>5.7577</c:v>
                </c:pt>
                <c:pt idx="2492">
                  <c:v>5.7579</c:v>
                </c:pt>
                <c:pt idx="2493">
                  <c:v>5.773</c:v>
                </c:pt>
                <c:pt idx="2494">
                  <c:v>5.7749</c:v>
                </c:pt>
                <c:pt idx="2495">
                  <c:v>5.7827</c:v>
                </c:pt>
                <c:pt idx="2496">
                  <c:v>5.7851</c:v>
                </c:pt>
                <c:pt idx="2497">
                  <c:v>5.7883</c:v>
                </c:pt>
                <c:pt idx="2498">
                  <c:v>5.7896</c:v>
                </c:pt>
                <c:pt idx="2499">
                  <c:v>5.7925</c:v>
                </c:pt>
                <c:pt idx="2500">
                  <c:v>5.7929</c:v>
                </c:pt>
                <c:pt idx="2501">
                  <c:v>5.8001</c:v>
                </c:pt>
                <c:pt idx="2502">
                  <c:v>5.8032</c:v>
                </c:pt>
                <c:pt idx="2503">
                  <c:v>5.8034</c:v>
                </c:pt>
                <c:pt idx="2504">
                  <c:v>5.81</c:v>
                </c:pt>
                <c:pt idx="2505">
                  <c:v>5.8127</c:v>
                </c:pt>
                <c:pt idx="2506">
                  <c:v>5.8179</c:v>
                </c:pt>
                <c:pt idx="2507">
                  <c:v>5.8249</c:v>
                </c:pt>
                <c:pt idx="2508">
                  <c:v>5.8314</c:v>
                </c:pt>
                <c:pt idx="2509">
                  <c:v>5.8331</c:v>
                </c:pt>
                <c:pt idx="2510">
                  <c:v>5.838</c:v>
                </c:pt>
                <c:pt idx="2511">
                  <c:v>5.8396</c:v>
                </c:pt>
                <c:pt idx="2512">
                  <c:v>5.8404</c:v>
                </c:pt>
                <c:pt idx="2513">
                  <c:v>5.8513</c:v>
                </c:pt>
                <c:pt idx="2514">
                  <c:v>5.8529</c:v>
                </c:pt>
                <c:pt idx="2515">
                  <c:v>5.8534</c:v>
                </c:pt>
                <c:pt idx="2516">
                  <c:v>5.8542</c:v>
                </c:pt>
                <c:pt idx="2517">
                  <c:v>5.8612</c:v>
                </c:pt>
                <c:pt idx="2518">
                  <c:v>5.8668</c:v>
                </c:pt>
                <c:pt idx="2519">
                  <c:v>5.8669</c:v>
                </c:pt>
                <c:pt idx="2520">
                  <c:v>5.8736</c:v>
                </c:pt>
                <c:pt idx="2521">
                  <c:v>5.8737</c:v>
                </c:pt>
                <c:pt idx="2522">
                  <c:v>5.8749</c:v>
                </c:pt>
                <c:pt idx="2523">
                  <c:v>5.8884</c:v>
                </c:pt>
                <c:pt idx="2524">
                  <c:v>5.8899</c:v>
                </c:pt>
                <c:pt idx="2525">
                  <c:v>5.89</c:v>
                </c:pt>
                <c:pt idx="2526">
                  <c:v>5.8906</c:v>
                </c:pt>
                <c:pt idx="2527">
                  <c:v>5.8996</c:v>
                </c:pt>
                <c:pt idx="2528">
                  <c:v>5.9003</c:v>
                </c:pt>
                <c:pt idx="2529">
                  <c:v>5.9052</c:v>
                </c:pt>
                <c:pt idx="2530">
                  <c:v>5.9061</c:v>
                </c:pt>
                <c:pt idx="2531">
                  <c:v>5.914</c:v>
                </c:pt>
                <c:pt idx="2532">
                  <c:v>5.916</c:v>
                </c:pt>
                <c:pt idx="2533">
                  <c:v>5.919</c:v>
                </c:pt>
                <c:pt idx="2534">
                  <c:v>5.9194</c:v>
                </c:pt>
                <c:pt idx="2535">
                  <c:v>5.9197</c:v>
                </c:pt>
                <c:pt idx="2536">
                  <c:v>5.9209</c:v>
                </c:pt>
                <c:pt idx="2537">
                  <c:v>5.9212</c:v>
                </c:pt>
                <c:pt idx="2538">
                  <c:v>5.9247</c:v>
                </c:pt>
                <c:pt idx="2539">
                  <c:v>5.9255</c:v>
                </c:pt>
                <c:pt idx="2540">
                  <c:v>5.9347</c:v>
                </c:pt>
                <c:pt idx="2541">
                  <c:v>5.9376</c:v>
                </c:pt>
                <c:pt idx="2542">
                  <c:v>5.9506</c:v>
                </c:pt>
                <c:pt idx="2543">
                  <c:v>5.9511</c:v>
                </c:pt>
                <c:pt idx="2544">
                  <c:v>5.9528</c:v>
                </c:pt>
                <c:pt idx="2545">
                  <c:v>5.9557</c:v>
                </c:pt>
                <c:pt idx="2546">
                  <c:v>5.9561</c:v>
                </c:pt>
                <c:pt idx="2547">
                  <c:v>5.9573</c:v>
                </c:pt>
                <c:pt idx="2548">
                  <c:v>5.9622</c:v>
                </c:pt>
                <c:pt idx="2549">
                  <c:v>5.9667</c:v>
                </c:pt>
                <c:pt idx="2550">
                  <c:v>5.9696</c:v>
                </c:pt>
                <c:pt idx="2551">
                  <c:v>5.98</c:v>
                </c:pt>
                <c:pt idx="2552">
                  <c:v>5.9927</c:v>
                </c:pt>
                <c:pt idx="2553">
                  <c:v>5.993</c:v>
                </c:pt>
                <c:pt idx="2554">
                  <c:v>5.9931</c:v>
                </c:pt>
                <c:pt idx="2555">
                  <c:v>6.0024</c:v>
                </c:pt>
                <c:pt idx="2556">
                  <c:v>6.0025</c:v>
                </c:pt>
                <c:pt idx="2557">
                  <c:v>6.0036</c:v>
                </c:pt>
                <c:pt idx="2558">
                  <c:v>6.0082</c:v>
                </c:pt>
                <c:pt idx="2559">
                  <c:v>6.0101</c:v>
                </c:pt>
                <c:pt idx="2560">
                  <c:v>6.0134</c:v>
                </c:pt>
                <c:pt idx="2561">
                  <c:v>6.0162</c:v>
                </c:pt>
                <c:pt idx="2562">
                  <c:v>6.0178</c:v>
                </c:pt>
                <c:pt idx="2563">
                  <c:v>6.0217</c:v>
                </c:pt>
                <c:pt idx="2564">
                  <c:v>6.0227</c:v>
                </c:pt>
                <c:pt idx="2565">
                  <c:v>6.024</c:v>
                </c:pt>
                <c:pt idx="2566">
                  <c:v>6.0339</c:v>
                </c:pt>
                <c:pt idx="2567">
                  <c:v>6.0343</c:v>
                </c:pt>
                <c:pt idx="2568">
                  <c:v>6.037</c:v>
                </c:pt>
                <c:pt idx="2569">
                  <c:v>6.0452</c:v>
                </c:pt>
                <c:pt idx="2570">
                  <c:v>6.0564</c:v>
                </c:pt>
                <c:pt idx="2571">
                  <c:v>6.0644</c:v>
                </c:pt>
                <c:pt idx="2572">
                  <c:v>6.0654</c:v>
                </c:pt>
                <c:pt idx="2573">
                  <c:v>6.0658</c:v>
                </c:pt>
                <c:pt idx="2574">
                  <c:v>6.0709</c:v>
                </c:pt>
                <c:pt idx="2575">
                  <c:v>6.0777</c:v>
                </c:pt>
                <c:pt idx="2576">
                  <c:v>6.079</c:v>
                </c:pt>
                <c:pt idx="2577">
                  <c:v>6.0833</c:v>
                </c:pt>
                <c:pt idx="2578">
                  <c:v>6.085</c:v>
                </c:pt>
                <c:pt idx="2579">
                  <c:v>6.0911</c:v>
                </c:pt>
                <c:pt idx="2580">
                  <c:v>6.0915</c:v>
                </c:pt>
                <c:pt idx="2581">
                  <c:v>6.0917</c:v>
                </c:pt>
                <c:pt idx="2582">
                  <c:v>6.0952</c:v>
                </c:pt>
                <c:pt idx="2583">
                  <c:v>6.1028</c:v>
                </c:pt>
                <c:pt idx="2584">
                  <c:v>6.1051</c:v>
                </c:pt>
                <c:pt idx="2585">
                  <c:v>6.1056</c:v>
                </c:pt>
                <c:pt idx="2586">
                  <c:v>6.1095</c:v>
                </c:pt>
                <c:pt idx="2587">
                  <c:v>6.1115</c:v>
                </c:pt>
                <c:pt idx="2588">
                  <c:v>6.1137</c:v>
                </c:pt>
                <c:pt idx="2589">
                  <c:v>6.1192</c:v>
                </c:pt>
                <c:pt idx="2590">
                  <c:v>6.1207</c:v>
                </c:pt>
                <c:pt idx="2591">
                  <c:v>6.1224</c:v>
                </c:pt>
                <c:pt idx="2592">
                  <c:v>6.1248</c:v>
                </c:pt>
                <c:pt idx="2593">
                  <c:v>6.1251</c:v>
                </c:pt>
                <c:pt idx="2594">
                  <c:v>6.1367</c:v>
                </c:pt>
                <c:pt idx="2595">
                  <c:v>6.1377</c:v>
                </c:pt>
                <c:pt idx="2596">
                  <c:v>6.1395</c:v>
                </c:pt>
                <c:pt idx="2597">
                  <c:v>6.1435</c:v>
                </c:pt>
                <c:pt idx="2598">
                  <c:v>6.1463</c:v>
                </c:pt>
                <c:pt idx="2599">
                  <c:v>6.1493</c:v>
                </c:pt>
                <c:pt idx="2600">
                  <c:v>6.1526</c:v>
                </c:pt>
                <c:pt idx="2601">
                  <c:v>6.1556</c:v>
                </c:pt>
                <c:pt idx="2602">
                  <c:v>6.1733</c:v>
                </c:pt>
                <c:pt idx="2603">
                  <c:v>6.174</c:v>
                </c:pt>
                <c:pt idx="2604">
                  <c:v>6.1776</c:v>
                </c:pt>
                <c:pt idx="2605">
                  <c:v>6.185</c:v>
                </c:pt>
                <c:pt idx="2606">
                  <c:v>6.1934</c:v>
                </c:pt>
                <c:pt idx="2607">
                  <c:v>6.2002</c:v>
                </c:pt>
                <c:pt idx="2608">
                  <c:v>6.2006</c:v>
                </c:pt>
                <c:pt idx="2609">
                  <c:v>6.2059</c:v>
                </c:pt>
                <c:pt idx="2610">
                  <c:v>6.2067</c:v>
                </c:pt>
                <c:pt idx="2611">
                  <c:v>6.2191</c:v>
                </c:pt>
                <c:pt idx="2612">
                  <c:v>6.226</c:v>
                </c:pt>
                <c:pt idx="2613">
                  <c:v>6.2267</c:v>
                </c:pt>
                <c:pt idx="2614">
                  <c:v>6.2268</c:v>
                </c:pt>
                <c:pt idx="2615">
                  <c:v>6.2277</c:v>
                </c:pt>
                <c:pt idx="2616">
                  <c:v>6.2329</c:v>
                </c:pt>
                <c:pt idx="2617">
                  <c:v>6.2344</c:v>
                </c:pt>
                <c:pt idx="2618">
                  <c:v>6.2406</c:v>
                </c:pt>
                <c:pt idx="2619">
                  <c:v>6.2497</c:v>
                </c:pt>
                <c:pt idx="2620">
                  <c:v>6.2519</c:v>
                </c:pt>
                <c:pt idx="2621">
                  <c:v>6.2571</c:v>
                </c:pt>
                <c:pt idx="2622">
                  <c:v>6.2572</c:v>
                </c:pt>
                <c:pt idx="2623">
                  <c:v>6.2573</c:v>
                </c:pt>
                <c:pt idx="2624">
                  <c:v>6.2592</c:v>
                </c:pt>
                <c:pt idx="2625">
                  <c:v>6.2645</c:v>
                </c:pt>
                <c:pt idx="2626">
                  <c:v>6.2916</c:v>
                </c:pt>
                <c:pt idx="2627">
                  <c:v>6.2991</c:v>
                </c:pt>
                <c:pt idx="2628">
                  <c:v>6.3009</c:v>
                </c:pt>
                <c:pt idx="2629">
                  <c:v>6.3037</c:v>
                </c:pt>
                <c:pt idx="2630">
                  <c:v>6.3126</c:v>
                </c:pt>
                <c:pt idx="2631">
                  <c:v>6.3133</c:v>
                </c:pt>
                <c:pt idx="2632">
                  <c:v>6.3216</c:v>
                </c:pt>
                <c:pt idx="2633">
                  <c:v>6.3221</c:v>
                </c:pt>
                <c:pt idx="2634">
                  <c:v>6.3245</c:v>
                </c:pt>
                <c:pt idx="2635">
                  <c:v>6.3274</c:v>
                </c:pt>
                <c:pt idx="2636">
                  <c:v>6.3589</c:v>
                </c:pt>
                <c:pt idx="2637">
                  <c:v>6.3595</c:v>
                </c:pt>
                <c:pt idx="2638">
                  <c:v>6.3654</c:v>
                </c:pt>
                <c:pt idx="2639">
                  <c:v>6.3742</c:v>
                </c:pt>
                <c:pt idx="2640">
                  <c:v>6.3823</c:v>
                </c:pt>
                <c:pt idx="2641">
                  <c:v>6.3872</c:v>
                </c:pt>
                <c:pt idx="2642">
                  <c:v>6.3909</c:v>
                </c:pt>
                <c:pt idx="2643">
                  <c:v>6.3988</c:v>
                </c:pt>
                <c:pt idx="2644">
                  <c:v>6.4004</c:v>
                </c:pt>
                <c:pt idx="2645">
                  <c:v>6.4059</c:v>
                </c:pt>
                <c:pt idx="2646">
                  <c:v>6.4117</c:v>
                </c:pt>
                <c:pt idx="2647">
                  <c:v>6.4131</c:v>
                </c:pt>
                <c:pt idx="2648">
                  <c:v>6.4215</c:v>
                </c:pt>
                <c:pt idx="2649">
                  <c:v>6.4258</c:v>
                </c:pt>
                <c:pt idx="2650">
                  <c:v>6.4276</c:v>
                </c:pt>
                <c:pt idx="2651">
                  <c:v>6.4344</c:v>
                </c:pt>
                <c:pt idx="2652">
                  <c:v>6.4348</c:v>
                </c:pt>
                <c:pt idx="2653">
                  <c:v>6.4357</c:v>
                </c:pt>
                <c:pt idx="2654">
                  <c:v>6.4383</c:v>
                </c:pt>
                <c:pt idx="2655">
                  <c:v>6.4409</c:v>
                </c:pt>
                <c:pt idx="2656">
                  <c:v>6.4459</c:v>
                </c:pt>
                <c:pt idx="2657">
                  <c:v>6.4468</c:v>
                </c:pt>
                <c:pt idx="2658">
                  <c:v>6.4488</c:v>
                </c:pt>
                <c:pt idx="2659">
                  <c:v>6.4514</c:v>
                </c:pt>
                <c:pt idx="2660">
                  <c:v>6.4518</c:v>
                </c:pt>
                <c:pt idx="2661">
                  <c:v>6.4538</c:v>
                </c:pt>
                <c:pt idx="2662">
                  <c:v>6.4569</c:v>
                </c:pt>
                <c:pt idx="2663">
                  <c:v>6.4636</c:v>
                </c:pt>
                <c:pt idx="2664">
                  <c:v>6.4687</c:v>
                </c:pt>
                <c:pt idx="2665">
                  <c:v>6.4692</c:v>
                </c:pt>
                <c:pt idx="2666">
                  <c:v>6.4701</c:v>
                </c:pt>
                <c:pt idx="2667">
                  <c:v>6.4714</c:v>
                </c:pt>
                <c:pt idx="2668">
                  <c:v>6.4718</c:v>
                </c:pt>
                <c:pt idx="2669">
                  <c:v>6.472</c:v>
                </c:pt>
                <c:pt idx="2670">
                  <c:v>6.4839</c:v>
                </c:pt>
                <c:pt idx="2671">
                  <c:v>6.4891</c:v>
                </c:pt>
                <c:pt idx="2672">
                  <c:v>6.4903</c:v>
                </c:pt>
                <c:pt idx="2673">
                  <c:v>6.4935</c:v>
                </c:pt>
                <c:pt idx="2674">
                  <c:v>6.5012</c:v>
                </c:pt>
                <c:pt idx="2675">
                  <c:v>6.5022</c:v>
                </c:pt>
                <c:pt idx="2676">
                  <c:v>6.5118</c:v>
                </c:pt>
                <c:pt idx="2677">
                  <c:v>6.5162</c:v>
                </c:pt>
                <c:pt idx="2678">
                  <c:v>6.5173</c:v>
                </c:pt>
                <c:pt idx="2679">
                  <c:v>6.5223</c:v>
                </c:pt>
                <c:pt idx="2680">
                  <c:v>6.5244</c:v>
                </c:pt>
                <c:pt idx="2681">
                  <c:v>6.5259</c:v>
                </c:pt>
                <c:pt idx="2682">
                  <c:v>6.5262</c:v>
                </c:pt>
                <c:pt idx="2683">
                  <c:v>6.535</c:v>
                </c:pt>
                <c:pt idx="2684">
                  <c:v>6.537</c:v>
                </c:pt>
                <c:pt idx="2685">
                  <c:v>6.5413</c:v>
                </c:pt>
                <c:pt idx="2686">
                  <c:v>6.5471</c:v>
                </c:pt>
                <c:pt idx="2687">
                  <c:v>6.5504</c:v>
                </c:pt>
                <c:pt idx="2688">
                  <c:v>6.551</c:v>
                </c:pt>
                <c:pt idx="2689">
                  <c:v>6.5524</c:v>
                </c:pt>
                <c:pt idx="2690">
                  <c:v>6.5592</c:v>
                </c:pt>
                <c:pt idx="2691">
                  <c:v>6.5658</c:v>
                </c:pt>
                <c:pt idx="2692">
                  <c:v>6.5681</c:v>
                </c:pt>
                <c:pt idx="2693">
                  <c:v>6.5695</c:v>
                </c:pt>
                <c:pt idx="2694">
                  <c:v>6.5783</c:v>
                </c:pt>
                <c:pt idx="2695">
                  <c:v>6.5783</c:v>
                </c:pt>
                <c:pt idx="2696">
                  <c:v>6.5795</c:v>
                </c:pt>
                <c:pt idx="2697">
                  <c:v>6.581</c:v>
                </c:pt>
                <c:pt idx="2698">
                  <c:v>6.5853</c:v>
                </c:pt>
                <c:pt idx="2699">
                  <c:v>6.5921</c:v>
                </c:pt>
                <c:pt idx="2700">
                  <c:v>6.5995</c:v>
                </c:pt>
                <c:pt idx="2701">
                  <c:v>6.6013</c:v>
                </c:pt>
                <c:pt idx="2702">
                  <c:v>6.6099</c:v>
                </c:pt>
                <c:pt idx="2703">
                  <c:v>6.6109</c:v>
                </c:pt>
                <c:pt idx="2704">
                  <c:v>6.6198</c:v>
                </c:pt>
                <c:pt idx="2705">
                  <c:v>6.6202</c:v>
                </c:pt>
                <c:pt idx="2706">
                  <c:v>6.6304</c:v>
                </c:pt>
                <c:pt idx="2707">
                  <c:v>6.641</c:v>
                </c:pt>
                <c:pt idx="2708">
                  <c:v>6.6426</c:v>
                </c:pt>
                <c:pt idx="2709">
                  <c:v>6.6495</c:v>
                </c:pt>
                <c:pt idx="2710">
                  <c:v>6.65</c:v>
                </c:pt>
                <c:pt idx="2711">
                  <c:v>6.654</c:v>
                </c:pt>
                <c:pt idx="2712">
                  <c:v>6.6562</c:v>
                </c:pt>
                <c:pt idx="2713">
                  <c:v>6.657199999999999</c:v>
                </c:pt>
                <c:pt idx="2714">
                  <c:v>6.6638</c:v>
                </c:pt>
                <c:pt idx="2715">
                  <c:v>6.6762</c:v>
                </c:pt>
                <c:pt idx="2716">
                  <c:v>6.6957</c:v>
                </c:pt>
                <c:pt idx="2717">
                  <c:v>6.6987</c:v>
                </c:pt>
                <c:pt idx="2718">
                  <c:v>6.7035</c:v>
                </c:pt>
                <c:pt idx="2719">
                  <c:v>6.7054</c:v>
                </c:pt>
                <c:pt idx="2720">
                  <c:v>6.7068</c:v>
                </c:pt>
                <c:pt idx="2721">
                  <c:v>6.7085</c:v>
                </c:pt>
                <c:pt idx="2722">
                  <c:v>6.7092</c:v>
                </c:pt>
                <c:pt idx="2723">
                  <c:v>6.7095</c:v>
                </c:pt>
                <c:pt idx="2724">
                  <c:v>6.7138</c:v>
                </c:pt>
                <c:pt idx="2725">
                  <c:v>6.714</c:v>
                </c:pt>
                <c:pt idx="2726">
                  <c:v>6.7156</c:v>
                </c:pt>
                <c:pt idx="2727">
                  <c:v>6.7179</c:v>
                </c:pt>
                <c:pt idx="2728">
                  <c:v>6.7188</c:v>
                </c:pt>
                <c:pt idx="2729">
                  <c:v>6.7238</c:v>
                </c:pt>
                <c:pt idx="2730">
                  <c:v>6.7239</c:v>
                </c:pt>
                <c:pt idx="2731">
                  <c:v>6.735</c:v>
                </c:pt>
                <c:pt idx="2732">
                  <c:v>6.7354</c:v>
                </c:pt>
                <c:pt idx="2733">
                  <c:v>6.7414</c:v>
                </c:pt>
                <c:pt idx="2734">
                  <c:v>6.7433</c:v>
                </c:pt>
                <c:pt idx="2735">
                  <c:v>6.7465</c:v>
                </c:pt>
                <c:pt idx="2736">
                  <c:v>6.75</c:v>
                </c:pt>
                <c:pt idx="2737">
                  <c:v>6.7521</c:v>
                </c:pt>
                <c:pt idx="2738">
                  <c:v>6.7619</c:v>
                </c:pt>
                <c:pt idx="2739">
                  <c:v>6.7641</c:v>
                </c:pt>
                <c:pt idx="2740">
                  <c:v>6.768</c:v>
                </c:pt>
                <c:pt idx="2741">
                  <c:v>6.7692</c:v>
                </c:pt>
                <c:pt idx="2742">
                  <c:v>6.771</c:v>
                </c:pt>
                <c:pt idx="2743">
                  <c:v>6.7747</c:v>
                </c:pt>
                <c:pt idx="2744">
                  <c:v>6.7749</c:v>
                </c:pt>
                <c:pt idx="2745">
                  <c:v>6.7754</c:v>
                </c:pt>
                <c:pt idx="2746">
                  <c:v>6.7772</c:v>
                </c:pt>
                <c:pt idx="2747">
                  <c:v>6.7823</c:v>
                </c:pt>
                <c:pt idx="2748">
                  <c:v>6.7922</c:v>
                </c:pt>
                <c:pt idx="2749">
                  <c:v>6.7962</c:v>
                </c:pt>
                <c:pt idx="2750">
                  <c:v>6.8088</c:v>
                </c:pt>
                <c:pt idx="2751">
                  <c:v>6.812</c:v>
                </c:pt>
                <c:pt idx="2752">
                  <c:v>6.8161</c:v>
                </c:pt>
                <c:pt idx="2753">
                  <c:v>6.817</c:v>
                </c:pt>
                <c:pt idx="2754">
                  <c:v>6.8196</c:v>
                </c:pt>
                <c:pt idx="2755">
                  <c:v>6.8212</c:v>
                </c:pt>
                <c:pt idx="2756">
                  <c:v>6.824</c:v>
                </c:pt>
                <c:pt idx="2757">
                  <c:v>6.8259</c:v>
                </c:pt>
                <c:pt idx="2758">
                  <c:v>6.8286</c:v>
                </c:pt>
                <c:pt idx="2759">
                  <c:v>6.829</c:v>
                </c:pt>
                <c:pt idx="2760">
                  <c:v>6.8323</c:v>
                </c:pt>
                <c:pt idx="2761">
                  <c:v>6.84</c:v>
                </c:pt>
                <c:pt idx="2762">
                  <c:v>6.8418</c:v>
                </c:pt>
                <c:pt idx="2763">
                  <c:v>6.8454</c:v>
                </c:pt>
                <c:pt idx="2764">
                  <c:v>6.8457</c:v>
                </c:pt>
                <c:pt idx="2765">
                  <c:v>6.8518</c:v>
                </c:pt>
                <c:pt idx="2766">
                  <c:v>6.8539</c:v>
                </c:pt>
                <c:pt idx="2767">
                  <c:v>6.857</c:v>
                </c:pt>
                <c:pt idx="2768">
                  <c:v>6.864</c:v>
                </c:pt>
                <c:pt idx="2769">
                  <c:v>6.867</c:v>
                </c:pt>
                <c:pt idx="2770">
                  <c:v>6.8848</c:v>
                </c:pt>
                <c:pt idx="2771">
                  <c:v>6.8885</c:v>
                </c:pt>
                <c:pt idx="2772">
                  <c:v>6.8956</c:v>
                </c:pt>
                <c:pt idx="2773">
                  <c:v>6.9079</c:v>
                </c:pt>
                <c:pt idx="2774">
                  <c:v>6.9088</c:v>
                </c:pt>
                <c:pt idx="2775">
                  <c:v>6.9143</c:v>
                </c:pt>
                <c:pt idx="2776">
                  <c:v>6.9161</c:v>
                </c:pt>
                <c:pt idx="2777">
                  <c:v>6.9188</c:v>
                </c:pt>
                <c:pt idx="2778">
                  <c:v>6.9206</c:v>
                </c:pt>
                <c:pt idx="2779">
                  <c:v>6.9216</c:v>
                </c:pt>
                <c:pt idx="2780">
                  <c:v>6.929</c:v>
                </c:pt>
                <c:pt idx="2781">
                  <c:v>6.9472</c:v>
                </c:pt>
                <c:pt idx="2782">
                  <c:v>6.9516</c:v>
                </c:pt>
                <c:pt idx="2783">
                  <c:v>6.9526</c:v>
                </c:pt>
                <c:pt idx="2784">
                  <c:v>6.9585</c:v>
                </c:pt>
                <c:pt idx="2785">
                  <c:v>6.9602</c:v>
                </c:pt>
                <c:pt idx="2786">
                  <c:v>6.9612</c:v>
                </c:pt>
                <c:pt idx="2787">
                  <c:v>6.9619</c:v>
                </c:pt>
                <c:pt idx="2788">
                  <c:v>6.969</c:v>
                </c:pt>
                <c:pt idx="2789">
                  <c:v>6.9716</c:v>
                </c:pt>
                <c:pt idx="2790">
                  <c:v>6.9797</c:v>
                </c:pt>
                <c:pt idx="2791">
                  <c:v>6.9819</c:v>
                </c:pt>
                <c:pt idx="2792">
                  <c:v>6.9829</c:v>
                </c:pt>
                <c:pt idx="2793">
                  <c:v>6.9833</c:v>
                </c:pt>
                <c:pt idx="2794">
                  <c:v>6.9867</c:v>
                </c:pt>
                <c:pt idx="2795">
                  <c:v>6.988</c:v>
                </c:pt>
                <c:pt idx="2796">
                  <c:v>6.9883</c:v>
                </c:pt>
                <c:pt idx="2797">
                  <c:v>6.9931</c:v>
                </c:pt>
                <c:pt idx="2798">
                  <c:v>7.018</c:v>
                </c:pt>
                <c:pt idx="2799">
                  <c:v>7.0188</c:v>
                </c:pt>
                <c:pt idx="2800">
                  <c:v>7.021</c:v>
                </c:pt>
                <c:pt idx="2801">
                  <c:v>7.0265</c:v>
                </c:pt>
                <c:pt idx="2802">
                  <c:v>7.034</c:v>
                </c:pt>
                <c:pt idx="2803">
                  <c:v>7.0342</c:v>
                </c:pt>
                <c:pt idx="2804">
                  <c:v>7.0369</c:v>
                </c:pt>
                <c:pt idx="2805">
                  <c:v>7.0386</c:v>
                </c:pt>
                <c:pt idx="2806">
                  <c:v>7.0406</c:v>
                </c:pt>
                <c:pt idx="2807">
                  <c:v>7.0407</c:v>
                </c:pt>
                <c:pt idx="2808">
                  <c:v>7.0464</c:v>
                </c:pt>
                <c:pt idx="2809">
                  <c:v>7.0511</c:v>
                </c:pt>
                <c:pt idx="2810">
                  <c:v>7.0523</c:v>
                </c:pt>
                <c:pt idx="2811">
                  <c:v>7.0532</c:v>
                </c:pt>
                <c:pt idx="2812">
                  <c:v>7.0557</c:v>
                </c:pt>
                <c:pt idx="2813">
                  <c:v>7.0571</c:v>
                </c:pt>
                <c:pt idx="2814">
                  <c:v>7.0607</c:v>
                </c:pt>
                <c:pt idx="2815">
                  <c:v>7.0748</c:v>
                </c:pt>
                <c:pt idx="2816">
                  <c:v>7.0846</c:v>
                </c:pt>
                <c:pt idx="2817">
                  <c:v>7.0967</c:v>
                </c:pt>
                <c:pt idx="2818">
                  <c:v>7.0974</c:v>
                </c:pt>
                <c:pt idx="2819">
                  <c:v>7.11</c:v>
                </c:pt>
                <c:pt idx="2820">
                  <c:v>7.1106</c:v>
                </c:pt>
                <c:pt idx="2821">
                  <c:v>7.1215</c:v>
                </c:pt>
                <c:pt idx="2822">
                  <c:v>7.1235</c:v>
                </c:pt>
                <c:pt idx="2823">
                  <c:v>7.1266</c:v>
                </c:pt>
                <c:pt idx="2824">
                  <c:v>7.1281</c:v>
                </c:pt>
                <c:pt idx="2825">
                  <c:v>7.1322</c:v>
                </c:pt>
                <c:pt idx="2826">
                  <c:v>7.1324</c:v>
                </c:pt>
                <c:pt idx="2827">
                  <c:v>7.1371</c:v>
                </c:pt>
                <c:pt idx="2828">
                  <c:v>7.1374</c:v>
                </c:pt>
                <c:pt idx="2829">
                  <c:v>7.1428</c:v>
                </c:pt>
                <c:pt idx="2830">
                  <c:v>7.1488</c:v>
                </c:pt>
                <c:pt idx="2831">
                  <c:v>7.1492</c:v>
                </c:pt>
                <c:pt idx="2832">
                  <c:v>7.1517</c:v>
                </c:pt>
                <c:pt idx="2833">
                  <c:v>7.1597</c:v>
                </c:pt>
                <c:pt idx="2834">
                  <c:v>7.1628</c:v>
                </c:pt>
                <c:pt idx="2835">
                  <c:v>7.1822</c:v>
                </c:pt>
                <c:pt idx="2836">
                  <c:v>7.1824</c:v>
                </c:pt>
                <c:pt idx="2837">
                  <c:v>7.1871</c:v>
                </c:pt>
                <c:pt idx="2838">
                  <c:v>7.2029</c:v>
                </c:pt>
                <c:pt idx="2839">
                  <c:v>7.2113</c:v>
                </c:pt>
                <c:pt idx="2840">
                  <c:v>7.2119</c:v>
                </c:pt>
                <c:pt idx="2841">
                  <c:v>7.2173</c:v>
                </c:pt>
                <c:pt idx="2842">
                  <c:v>7.2274</c:v>
                </c:pt>
                <c:pt idx="2843">
                  <c:v>7.2278</c:v>
                </c:pt>
                <c:pt idx="2844">
                  <c:v>7.2285</c:v>
                </c:pt>
                <c:pt idx="2845">
                  <c:v>7.2291</c:v>
                </c:pt>
                <c:pt idx="2846">
                  <c:v>7.2321</c:v>
                </c:pt>
                <c:pt idx="2847">
                  <c:v>7.2405</c:v>
                </c:pt>
                <c:pt idx="2848">
                  <c:v>7.2409</c:v>
                </c:pt>
                <c:pt idx="2849">
                  <c:v>7.2433</c:v>
                </c:pt>
                <c:pt idx="2850">
                  <c:v>7.2442</c:v>
                </c:pt>
                <c:pt idx="2851">
                  <c:v>7.246</c:v>
                </c:pt>
                <c:pt idx="2852">
                  <c:v>7.2483</c:v>
                </c:pt>
                <c:pt idx="2853">
                  <c:v>7.2484</c:v>
                </c:pt>
                <c:pt idx="2854">
                  <c:v>7.2495</c:v>
                </c:pt>
                <c:pt idx="2855">
                  <c:v>7.2571</c:v>
                </c:pt>
                <c:pt idx="2856">
                  <c:v>7.2667</c:v>
                </c:pt>
                <c:pt idx="2857">
                  <c:v>7.2682</c:v>
                </c:pt>
                <c:pt idx="2858">
                  <c:v>7.2702</c:v>
                </c:pt>
                <c:pt idx="2859">
                  <c:v>7.2709</c:v>
                </c:pt>
                <c:pt idx="2860">
                  <c:v>7.2712</c:v>
                </c:pt>
                <c:pt idx="2861">
                  <c:v>7.2745</c:v>
                </c:pt>
                <c:pt idx="2862">
                  <c:v>7.2768</c:v>
                </c:pt>
                <c:pt idx="2863">
                  <c:v>7.2796</c:v>
                </c:pt>
                <c:pt idx="2864">
                  <c:v>7.2797</c:v>
                </c:pt>
                <c:pt idx="2865">
                  <c:v>7.2808</c:v>
                </c:pt>
                <c:pt idx="2866">
                  <c:v>7.2836</c:v>
                </c:pt>
                <c:pt idx="2867">
                  <c:v>7.2927</c:v>
                </c:pt>
                <c:pt idx="2868">
                  <c:v>7.3075</c:v>
                </c:pt>
                <c:pt idx="2869">
                  <c:v>7.3099</c:v>
                </c:pt>
                <c:pt idx="2870">
                  <c:v>7.315</c:v>
                </c:pt>
                <c:pt idx="2871">
                  <c:v>7.3171</c:v>
                </c:pt>
                <c:pt idx="2872">
                  <c:v>7.3208</c:v>
                </c:pt>
                <c:pt idx="2873">
                  <c:v>7.3231</c:v>
                </c:pt>
                <c:pt idx="2874">
                  <c:v>7.3264</c:v>
                </c:pt>
                <c:pt idx="2875">
                  <c:v>7.3289</c:v>
                </c:pt>
                <c:pt idx="2876">
                  <c:v>7.3305</c:v>
                </c:pt>
                <c:pt idx="2877">
                  <c:v>7.3324</c:v>
                </c:pt>
                <c:pt idx="2878">
                  <c:v>7.3341</c:v>
                </c:pt>
                <c:pt idx="2879">
                  <c:v>7.3352</c:v>
                </c:pt>
                <c:pt idx="2880">
                  <c:v>7.3389</c:v>
                </c:pt>
                <c:pt idx="2881">
                  <c:v>7.3412</c:v>
                </c:pt>
                <c:pt idx="2882">
                  <c:v>7.3559</c:v>
                </c:pt>
                <c:pt idx="2883">
                  <c:v>7.3585</c:v>
                </c:pt>
                <c:pt idx="2884">
                  <c:v>7.3629</c:v>
                </c:pt>
                <c:pt idx="2885">
                  <c:v>7.3681</c:v>
                </c:pt>
                <c:pt idx="2886">
                  <c:v>7.3689</c:v>
                </c:pt>
                <c:pt idx="2887">
                  <c:v>7.3756</c:v>
                </c:pt>
                <c:pt idx="2888">
                  <c:v>7.3893</c:v>
                </c:pt>
                <c:pt idx="2889">
                  <c:v>7.4022</c:v>
                </c:pt>
                <c:pt idx="2890">
                  <c:v>7.4032</c:v>
                </c:pt>
                <c:pt idx="2891">
                  <c:v>7.4076</c:v>
                </c:pt>
                <c:pt idx="2892">
                  <c:v>7.413</c:v>
                </c:pt>
                <c:pt idx="2893">
                  <c:v>7.4154</c:v>
                </c:pt>
                <c:pt idx="2894">
                  <c:v>7.4156</c:v>
                </c:pt>
                <c:pt idx="2895">
                  <c:v>7.4157</c:v>
                </c:pt>
                <c:pt idx="2896">
                  <c:v>7.4161</c:v>
                </c:pt>
                <c:pt idx="2897">
                  <c:v>7.422</c:v>
                </c:pt>
                <c:pt idx="2898">
                  <c:v>7.4238</c:v>
                </c:pt>
                <c:pt idx="2899">
                  <c:v>7.4338</c:v>
                </c:pt>
                <c:pt idx="2900">
                  <c:v>7.4383</c:v>
                </c:pt>
                <c:pt idx="2901">
                  <c:v>7.4534</c:v>
                </c:pt>
                <c:pt idx="2902">
                  <c:v>7.4544</c:v>
                </c:pt>
                <c:pt idx="2903">
                  <c:v>7.4555</c:v>
                </c:pt>
                <c:pt idx="2904">
                  <c:v>7.4561</c:v>
                </c:pt>
                <c:pt idx="2905">
                  <c:v>7.4574</c:v>
                </c:pt>
                <c:pt idx="2906">
                  <c:v>7.4595</c:v>
                </c:pt>
                <c:pt idx="2907">
                  <c:v>7.4638</c:v>
                </c:pt>
                <c:pt idx="2908">
                  <c:v>7.464</c:v>
                </c:pt>
                <c:pt idx="2909">
                  <c:v>7.4814</c:v>
                </c:pt>
                <c:pt idx="2910">
                  <c:v>7.4821</c:v>
                </c:pt>
                <c:pt idx="2911">
                  <c:v>7.4888</c:v>
                </c:pt>
                <c:pt idx="2912">
                  <c:v>7.492</c:v>
                </c:pt>
                <c:pt idx="2913">
                  <c:v>7.493</c:v>
                </c:pt>
                <c:pt idx="2914">
                  <c:v>7.4962</c:v>
                </c:pt>
                <c:pt idx="2915">
                  <c:v>7.4971</c:v>
                </c:pt>
                <c:pt idx="2916">
                  <c:v>7.5019</c:v>
                </c:pt>
                <c:pt idx="2917">
                  <c:v>7.5042</c:v>
                </c:pt>
                <c:pt idx="2918">
                  <c:v>7.5055</c:v>
                </c:pt>
                <c:pt idx="2919">
                  <c:v>7.5079</c:v>
                </c:pt>
                <c:pt idx="2920">
                  <c:v>7.5116</c:v>
                </c:pt>
                <c:pt idx="2921">
                  <c:v>7.513</c:v>
                </c:pt>
                <c:pt idx="2922">
                  <c:v>7.5141</c:v>
                </c:pt>
                <c:pt idx="2923">
                  <c:v>7.5237</c:v>
                </c:pt>
                <c:pt idx="2924">
                  <c:v>7.5271</c:v>
                </c:pt>
                <c:pt idx="2925">
                  <c:v>7.5277</c:v>
                </c:pt>
                <c:pt idx="2926">
                  <c:v>7.5309</c:v>
                </c:pt>
                <c:pt idx="2927">
                  <c:v>7.5443</c:v>
                </c:pt>
                <c:pt idx="2928">
                  <c:v>7.5447</c:v>
                </c:pt>
                <c:pt idx="2929">
                  <c:v>7.5477</c:v>
                </c:pt>
                <c:pt idx="2930">
                  <c:v>7.5504</c:v>
                </c:pt>
                <c:pt idx="2931">
                  <c:v>7.5506</c:v>
                </c:pt>
                <c:pt idx="2932">
                  <c:v>7.5508</c:v>
                </c:pt>
                <c:pt idx="2933">
                  <c:v>7.551</c:v>
                </c:pt>
                <c:pt idx="2934">
                  <c:v>7.5543</c:v>
                </c:pt>
                <c:pt idx="2935">
                  <c:v>7.5583</c:v>
                </c:pt>
                <c:pt idx="2936">
                  <c:v>7.5589</c:v>
                </c:pt>
                <c:pt idx="2937">
                  <c:v>7.5595</c:v>
                </c:pt>
                <c:pt idx="2938">
                  <c:v>7.5634</c:v>
                </c:pt>
                <c:pt idx="2939">
                  <c:v>7.5644</c:v>
                </c:pt>
                <c:pt idx="2940">
                  <c:v>7.5667</c:v>
                </c:pt>
                <c:pt idx="2941">
                  <c:v>7.5747</c:v>
                </c:pt>
                <c:pt idx="2942">
                  <c:v>7.5855</c:v>
                </c:pt>
                <c:pt idx="2943">
                  <c:v>7.5905</c:v>
                </c:pt>
                <c:pt idx="2944">
                  <c:v>7.5918</c:v>
                </c:pt>
                <c:pt idx="2945">
                  <c:v>7.5986</c:v>
                </c:pt>
                <c:pt idx="2946">
                  <c:v>7.607</c:v>
                </c:pt>
                <c:pt idx="2947">
                  <c:v>7.6189</c:v>
                </c:pt>
                <c:pt idx="2948">
                  <c:v>7.6237</c:v>
                </c:pt>
                <c:pt idx="2949">
                  <c:v>7.6269</c:v>
                </c:pt>
                <c:pt idx="2950">
                  <c:v>7.6285</c:v>
                </c:pt>
                <c:pt idx="2951">
                  <c:v>7.6345</c:v>
                </c:pt>
                <c:pt idx="2952">
                  <c:v>7.64</c:v>
                </c:pt>
                <c:pt idx="2953">
                  <c:v>7.6422</c:v>
                </c:pt>
                <c:pt idx="2954">
                  <c:v>7.651099999999999</c:v>
                </c:pt>
                <c:pt idx="2955">
                  <c:v>7.6552</c:v>
                </c:pt>
                <c:pt idx="2956">
                  <c:v>7.6566</c:v>
                </c:pt>
                <c:pt idx="2957">
                  <c:v>7.665</c:v>
                </c:pt>
                <c:pt idx="2958">
                  <c:v>7.665199999999999</c:v>
                </c:pt>
                <c:pt idx="2959">
                  <c:v>7.6684</c:v>
                </c:pt>
                <c:pt idx="2960">
                  <c:v>7.6729</c:v>
                </c:pt>
                <c:pt idx="2961">
                  <c:v>7.6752</c:v>
                </c:pt>
                <c:pt idx="2962">
                  <c:v>7.6847</c:v>
                </c:pt>
                <c:pt idx="2963">
                  <c:v>7.6905</c:v>
                </c:pt>
                <c:pt idx="2964">
                  <c:v>7.6924</c:v>
                </c:pt>
                <c:pt idx="2965">
                  <c:v>7.6952</c:v>
                </c:pt>
                <c:pt idx="2966">
                  <c:v>7.6957</c:v>
                </c:pt>
                <c:pt idx="2967">
                  <c:v>7.6996</c:v>
                </c:pt>
                <c:pt idx="2968">
                  <c:v>7.7072</c:v>
                </c:pt>
                <c:pt idx="2969">
                  <c:v>7.7191</c:v>
                </c:pt>
                <c:pt idx="2970">
                  <c:v>7.7244</c:v>
                </c:pt>
                <c:pt idx="2971">
                  <c:v>7.7268</c:v>
                </c:pt>
                <c:pt idx="2972">
                  <c:v>7.7271</c:v>
                </c:pt>
                <c:pt idx="2973">
                  <c:v>7.729</c:v>
                </c:pt>
                <c:pt idx="2974">
                  <c:v>7.7324</c:v>
                </c:pt>
                <c:pt idx="2975">
                  <c:v>7.735</c:v>
                </c:pt>
                <c:pt idx="2976">
                  <c:v>7.7402</c:v>
                </c:pt>
                <c:pt idx="2977">
                  <c:v>7.7663</c:v>
                </c:pt>
                <c:pt idx="2978">
                  <c:v>7.7766</c:v>
                </c:pt>
                <c:pt idx="2979">
                  <c:v>7.7774</c:v>
                </c:pt>
                <c:pt idx="2980">
                  <c:v>7.7858</c:v>
                </c:pt>
                <c:pt idx="2981">
                  <c:v>7.7862</c:v>
                </c:pt>
                <c:pt idx="2982">
                  <c:v>7.7884</c:v>
                </c:pt>
                <c:pt idx="2983">
                  <c:v>7.7888</c:v>
                </c:pt>
                <c:pt idx="2984">
                  <c:v>7.7942</c:v>
                </c:pt>
                <c:pt idx="2985">
                  <c:v>7.7944</c:v>
                </c:pt>
                <c:pt idx="2986">
                  <c:v>7.8002</c:v>
                </c:pt>
                <c:pt idx="2987">
                  <c:v>7.8013</c:v>
                </c:pt>
                <c:pt idx="2988">
                  <c:v>7.8032</c:v>
                </c:pt>
                <c:pt idx="2989">
                  <c:v>7.8062</c:v>
                </c:pt>
                <c:pt idx="2990">
                  <c:v>7.8062</c:v>
                </c:pt>
                <c:pt idx="2991">
                  <c:v>7.8088</c:v>
                </c:pt>
                <c:pt idx="2992">
                  <c:v>7.817</c:v>
                </c:pt>
                <c:pt idx="2993">
                  <c:v>7.8171</c:v>
                </c:pt>
                <c:pt idx="2994">
                  <c:v>7.8187</c:v>
                </c:pt>
                <c:pt idx="2995">
                  <c:v>7.8203</c:v>
                </c:pt>
                <c:pt idx="2996">
                  <c:v>7.8239</c:v>
                </c:pt>
                <c:pt idx="2997">
                  <c:v>7.8241</c:v>
                </c:pt>
                <c:pt idx="2998">
                  <c:v>7.8321</c:v>
                </c:pt>
                <c:pt idx="2999">
                  <c:v>7.8336</c:v>
                </c:pt>
                <c:pt idx="3000">
                  <c:v>7.8445</c:v>
                </c:pt>
                <c:pt idx="3001">
                  <c:v>7.8502</c:v>
                </c:pt>
                <c:pt idx="3002">
                  <c:v>7.8518</c:v>
                </c:pt>
                <c:pt idx="3003">
                  <c:v>7.8528</c:v>
                </c:pt>
                <c:pt idx="3004">
                  <c:v>7.8667</c:v>
                </c:pt>
                <c:pt idx="3005">
                  <c:v>7.8711</c:v>
                </c:pt>
                <c:pt idx="3006">
                  <c:v>7.8797</c:v>
                </c:pt>
                <c:pt idx="3007">
                  <c:v>7.8839</c:v>
                </c:pt>
                <c:pt idx="3008">
                  <c:v>7.884</c:v>
                </c:pt>
                <c:pt idx="3009">
                  <c:v>7.8871</c:v>
                </c:pt>
                <c:pt idx="3010">
                  <c:v>7.8887</c:v>
                </c:pt>
                <c:pt idx="3011">
                  <c:v>7.8961</c:v>
                </c:pt>
                <c:pt idx="3012">
                  <c:v>7.8969</c:v>
                </c:pt>
                <c:pt idx="3013">
                  <c:v>7.8977</c:v>
                </c:pt>
                <c:pt idx="3014">
                  <c:v>7.9</c:v>
                </c:pt>
                <c:pt idx="3015">
                  <c:v>7.9071</c:v>
                </c:pt>
                <c:pt idx="3016">
                  <c:v>7.9417</c:v>
                </c:pt>
                <c:pt idx="3017">
                  <c:v>7.9431</c:v>
                </c:pt>
                <c:pt idx="3018">
                  <c:v>7.945</c:v>
                </c:pt>
                <c:pt idx="3019">
                  <c:v>7.9458</c:v>
                </c:pt>
                <c:pt idx="3020">
                  <c:v>7.9478</c:v>
                </c:pt>
                <c:pt idx="3021">
                  <c:v>7.962</c:v>
                </c:pt>
                <c:pt idx="3022">
                  <c:v>7.9692</c:v>
                </c:pt>
                <c:pt idx="3023">
                  <c:v>7.9757</c:v>
                </c:pt>
                <c:pt idx="3024">
                  <c:v>7.9841</c:v>
                </c:pt>
                <c:pt idx="3025">
                  <c:v>7.9901</c:v>
                </c:pt>
                <c:pt idx="3026">
                  <c:v>7.9905</c:v>
                </c:pt>
                <c:pt idx="3027">
                  <c:v>7.9915</c:v>
                </c:pt>
                <c:pt idx="3028">
                  <c:v>7.9937</c:v>
                </c:pt>
                <c:pt idx="3029">
                  <c:v>8.0005</c:v>
                </c:pt>
                <c:pt idx="3030">
                  <c:v>8.0015</c:v>
                </c:pt>
                <c:pt idx="3031">
                  <c:v>8.003</c:v>
                </c:pt>
                <c:pt idx="3032">
                  <c:v>8.0033</c:v>
                </c:pt>
                <c:pt idx="3033">
                  <c:v>8.0157</c:v>
                </c:pt>
                <c:pt idx="3034">
                  <c:v>8.024800000000001</c:v>
                </c:pt>
                <c:pt idx="3035">
                  <c:v>8.031000000000001</c:v>
                </c:pt>
                <c:pt idx="3036">
                  <c:v>8.0343</c:v>
                </c:pt>
                <c:pt idx="3037">
                  <c:v>8.040900000000001</c:v>
                </c:pt>
                <c:pt idx="3038">
                  <c:v>8.0444</c:v>
                </c:pt>
                <c:pt idx="3039">
                  <c:v>8.0521</c:v>
                </c:pt>
                <c:pt idx="3040">
                  <c:v>8.0661</c:v>
                </c:pt>
                <c:pt idx="3041">
                  <c:v>8.0718</c:v>
                </c:pt>
                <c:pt idx="3042">
                  <c:v>8.0739</c:v>
                </c:pt>
                <c:pt idx="3043">
                  <c:v>8.0818</c:v>
                </c:pt>
                <c:pt idx="3044">
                  <c:v>8.0822</c:v>
                </c:pt>
                <c:pt idx="3045">
                  <c:v>8.0833</c:v>
                </c:pt>
                <c:pt idx="3046">
                  <c:v>8.0846</c:v>
                </c:pt>
                <c:pt idx="3047">
                  <c:v>8.0938</c:v>
                </c:pt>
                <c:pt idx="3048">
                  <c:v>8.0977</c:v>
                </c:pt>
                <c:pt idx="3049">
                  <c:v>8.1021</c:v>
                </c:pt>
                <c:pt idx="3050">
                  <c:v>8.1027</c:v>
                </c:pt>
                <c:pt idx="3051">
                  <c:v>8.1198</c:v>
                </c:pt>
                <c:pt idx="3052">
                  <c:v>8.123</c:v>
                </c:pt>
                <c:pt idx="3053">
                  <c:v>8.1289</c:v>
                </c:pt>
                <c:pt idx="3054">
                  <c:v>8.1307</c:v>
                </c:pt>
                <c:pt idx="3055">
                  <c:v>8.1333</c:v>
                </c:pt>
                <c:pt idx="3056">
                  <c:v>8.1347</c:v>
                </c:pt>
                <c:pt idx="3057">
                  <c:v>8.135</c:v>
                </c:pt>
                <c:pt idx="3058">
                  <c:v>8.1402</c:v>
                </c:pt>
                <c:pt idx="3059">
                  <c:v>8.1488</c:v>
                </c:pt>
                <c:pt idx="3060">
                  <c:v>8.1497</c:v>
                </c:pt>
                <c:pt idx="3061">
                  <c:v>8.1556</c:v>
                </c:pt>
                <c:pt idx="3062">
                  <c:v>8.1636</c:v>
                </c:pt>
                <c:pt idx="3063">
                  <c:v>8.172</c:v>
                </c:pt>
                <c:pt idx="3064">
                  <c:v>8.1732</c:v>
                </c:pt>
                <c:pt idx="3065">
                  <c:v>8.1769</c:v>
                </c:pt>
                <c:pt idx="3066">
                  <c:v>8.1828</c:v>
                </c:pt>
                <c:pt idx="3067">
                  <c:v>8.1913</c:v>
                </c:pt>
                <c:pt idx="3068">
                  <c:v>8.1943</c:v>
                </c:pt>
                <c:pt idx="3069">
                  <c:v>8.1957</c:v>
                </c:pt>
                <c:pt idx="3070">
                  <c:v>8.2036</c:v>
                </c:pt>
                <c:pt idx="3071">
                  <c:v>8.2046</c:v>
                </c:pt>
                <c:pt idx="3072">
                  <c:v>8.2092</c:v>
                </c:pt>
                <c:pt idx="3073">
                  <c:v>8.2111</c:v>
                </c:pt>
                <c:pt idx="3074">
                  <c:v>8.218</c:v>
                </c:pt>
                <c:pt idx="3075">
                  <c:v>8.2194</c:v>
                </c:pt>
                <c:pt idx="3076">
                  <c:v>8.220800000000001</c:v>
                </c:pt>
                <c:pt idx="3077">
                  <c:v>8.225</c:v>
                </c:pt>
                <c:pt idx="3078">
                  <c:v>8.2293</c:v>
                </c:pt>
                <c:pt idx="3079">
                  <c:v>8.230700000000001</c:v>
                </c:pt>
                <c:pt idx="3080">
                  <c:v>8.2342</c:v>
                </c:pt>
                <c:pt idx="3081">
                  <c:v>8.239100000000001</c:v>
                </c:pt>
                <c:pt idx="3082">
                  <c:v>8.245200000000001</c:v>
                </c:pt>
                <c:pt idx="3083">
                  <c:v>8.2492</c:v>
                </c:pt>
                <c:pt idx="3084">
                  <c:v>8.25</c:v>
                </c:pt>
                <c:pt idx="3085">
                  <c:v>8.2727</c:v>
                </c:pt>
                <c:pt idx="3086">
                  <c:v>8.2745</c:v>
                </c:pt>
                <c:pt idx="3087">
                  <c:v>8.2776</c:v>
                </c:pt>
                <c:pt idx="3088">
                  <c:v>8.281700000000001</c:v>
                </c:pt>
                <c:pt idx="3089">
                  <c:v>8.2884</c:v>
                </c:pt>
                <c:pt idx="3090">
                  <c:v>8.3188</c:v>
                </c:pt>
                <c:pt idx="3091">
                  <c:v>8.3205</c:v>
                </c:pt>
                <c:pt idx="3092">
                  <c:v>8.3364</c:v>
                </c:pt>
                <c:pt idx="3093">
                  <c:v>8.3447</c:v>
                </c:pt>
                <c:pt idx="3094">
                  <c:v>8.3536</c:v>
                </c:pt>
                <c:pt idx="3095">
                  <c:v>8.3585</c:v>
                </c:pt>
                <c:pt idx="3096">
                  <c:v>8.3587</c:v>
                </c:pt>
                <c:pt idx="3097">
                  <c:v>8.3677</c:v>
                </c:pt>
                <c:pt idx="3098">
                  <c:v>8.3725</c:v>
                </c:pt>
                <c:pt idx="3099">
                  <c:v>8.3903</c:v>
                </c:pt>
                <c:pt idx="3100">
                  <c:v>8.3917</c:v>
                </c:pt>
                <c:pt idx="3101">
                  <c:v>8.3951</c:v>
                </c:pt>
                <c:pt idx="3102">
                  <c:v>8.3984</c:v>
                </c:pt>
                <c:pt idx="3103">
                  <c:v>8.3997</c:v>
                </c:pt>
                <c:pt idx="3104">
                  <c:v>8.4019</c:v>
                </c:pt>
                <c:pt idx="3105">
                  <c:v>8.4035</c:v>
                </c:pt>
                <c:pt idx="3106">
                  <c:v>8.4048</c:v>
                </c:pt>
                <c:pt idx="3107">
                  <c:v>8.4161</c:v>
                </c:pt>
                <c:pt idx="3108">
                  <c:v>8.4205</c:v>
                </c:pt>
                <c:pt idx="3109">
                  <c:v>8.4226</c:v>
                </c:pt>
                <c:pt idx="3110">
                  <c:v>8.4245</c:v>
                </c:pt>
                <c:pt idx="3111">
                  <c:v>8.4248</c:v>
                </c:pt>
                <c:pt idx="3112">
                  <c:v>8.4298</c:v>
                </c:pt>
                <c:pt idx="3113">
                  <c:v>8.4312</c:v>
                </c:pt>
                <c:pt idx="3114">
                  <c:v>8.4313</c:v>
                </c:pt>
                <c:pt idx="3115">
                  <c:v>8.4378</c:v>
                </c:pt>
                <c:pt idx="3116">
                  <c:v>8.4442</c:v>
                </c:pt>
                <c:pt idx="3117">
                  <c:v>8.4464</c:v>
                </c:pt>
                <c:pt idx="3118">
                  <c:v>8.4464</c:v>
                </c:pt>
                <c:pt idx="3119">
                  <c:v>8.447100000000001</c:v>
                </c:pt>
                <c:pt idx="3120">
                  <c:v>8.4493</c:v>
                </c:pt>
                <c:pt idx="3121">
                  <c:v>8.4525</c:v>
                </c:pt>
                <c:pt idx="3122">
                  <c:v>8.4615</c:v>
                </c:pt>
                <c:pt idx="3123">
                  <c:v>8.4638</c:v>
                </c:pt>
                <c:pt idx="3124">
                  <c:v>8.4737</c:v>
                </c:pt>
                <c:pt idx="3125">
                  <c:v>8.4799</c:v>
                </c:pt>
                <c:pt idx="3126">
                  <c:v>8.4873</c:v>
                </c:pt>
                <c:pt idx="3127">
                  <c:v>8.4887</c:v>
                </c:pt>
                <c:pt idx="3128">
                  <c:v>8.4928</c:v>
                </c:pt>
                <c:pt idx="3129">
                  <c:v>8.4931</c:v>
                </c:pt>
                <c:pt idx="3130">
                  <c:v>8.5025</c:v>
                </c:pt>
                <c:pt idx="3131">
                  <c:v>8.5033</c:v>
                </c:pt>
                <c:pt idx="3132">
                  <c:v>8.5044</c:v>
                </c:pt>
                <c:pt idx="3133">
                  <c:v>8.517</c:v>
                </c:pt>
                <c:pt idx="3134">
                  <c:v>8.5238</c:v>
                </c:pt>
                <c:pt idx="3135">
                  <c:v>8.5247</c:v>
                </c:pt>
                <c:pt idx="3136">
                  <c:v>8.5336</c:v>
                </c:pt>
                <c:pt idx="3137">
                  <c:v>8.5339</c:v>
                </c:pt>
                <c:pt idx="3138">
                  <c:v>8.5339</c:v>
                </c:pt>
                <c:pt idx="3139">
                  <c:v>8.537100000000001</c:v>
                </c:pt>
                <c:pt idx="3140">
                  <c:v>8.5419</c:v>
                </c:pt>
                <c:pt idx="3141">
                  <c:v>8.546</c:v>
                </c:pt>
                <c:pt idx="3142">
                  <c:v>8.5548</c:v>
                </c:pt>
                <c:pt idx="3143">
                  <c:v>8.5567</c:v>
                </c:pt>
                <c:pt idx="3144">
                  <c:v>8.5569</c:v>
                </c:pt>
                <c:pt idx="3145">
                  <c:v>8.5572</c:v>
                </c:pt>
                <c:pt idx="3146">
                  <c:v>8.5591</c:v>
                </c:pt>
                <c:pt idx="3147">
                  <c:v>8.561</c:v>
                </c:pt>
                <c:pt idx="3148">
                  <c:v>8.5704</c:v>
                </c:pt>
                <c:pt idx="3149">
                  <c:v>8.5763</c:v>
                </c:pt>
                <c:pt idx="3150">
                  <c:v>8.5771</c:v>
                </c:pt>
                <c:pt idx="3151">
                  <c:v>8.5781</c:v>
                </c:pt>
                <c:pt idx="3152">
                  <c:v>8.5841</c:v>
                </c:pt>
                <c:pt idx="3153">
                  <c:v>8.587300000000001</c:v>
                </c:pt>
                <c:pt idx="3154">
                  <c:v>8.591100000000001</c:v>
                </c:pt>
                <c:pt idx="3155">
                  <c:v>8.5978</c:v>
                </c:pt>
                <c:pt idx="3156">
                  <c:v>8.5986</c:v>
                </c:pt>
                <c:pt idx="3157">
                  <c:v>8.598800000000001</c:v>
                </c:pt>
                <c:pt idx="3158">
                  <c:v>8.5989</c:v>
                </c:pt>
                <c:pt idx="3159">
                  <c:v>8.601800000000001</c:v>
                </c:pt>
                <c:pt idx="3160">
                  <c:v>8.606</c:v>
                </c:pt>
                <c:pt idx="3161">
                  <c:v>8.6083</c:v>
                </c:pt>
                <c:pt idx="3162">
                  <c:v>8.611000000000001</c:v>
                </c:pt>
                <c:pt idx="3163">
                  <c:v>8.619300000000001</c:v>
                </c:pt>
                <c:pt idx="3164">
                  <c:v>8.6307</c:v>
                </c:pt>
                <c:pt idx="3165">
                  <c:v>8.6375</c:v>
                </c:pt>
                <c:pt idx="3166">
                  <c:v>8.6489</c:v>
                </c:pt>
                <c:pt idx="3167">
                  <c:v>8.6493</c:v>
                </c:pt>
                <c:pt idx="3168">
                  <c:v>8.6509</c:v>
                </c:pt>
                <c:pt idx="3169">
                  <c:v>8.6633</c:v>
                </c:pt>
                <c:pt idx="3170">
                  <c:v>8.6706</c:v>
                </c:pt>
                <c:pt idx="3171">
                  <c:v>8.673</c:v>
                </c:pt>
                <c:pt idx="3172">
                  <c:v>8.6797</c:v>
                </c:pt>
                <c:pt idx="3173">
                  <c:v>8.6826</c:v>
                </c:pt>
                <c:pt idx="3174">
                  <c:v>8.6923</c:v>
                </c:pt>
                <c:pt idx="3175">
                  <c:v>8.693</c:v>
                </c:pt>
                <c:pt idx="3176">
                  <c:v>8.6957</c:v>
                </c:pt>
                <c:pt idx="3177">
                  <c:v>8.7015</c:v>
                </c:pt>
                <c:pt idx="3178">
                  <c:v>8.704700000000001</c:v>
                </c:pt>
                <c:pt idx="3179">
                  <c:v>8.7195</c:v>
                </c:pt>
                <c:pt idx="3180">
                  <c:v>8.7241</c:v>
                </c:pt>
                <c:pt idx="3181">
                  <c:v>8.727</c:v>
                </c:pt>
                <c:pt idx="3182">
                  <c:v>8.7317</c:v>
                </c:pt>
                <c:pt idx="3183">
                  <c:v>8.7368</c:v>
                </c:pt>
                <c:pt idx="3184">
                  <c:v>8.7431</c:v>
                </c:pt>
                <c:pt idx="3185">
                  <c:v>8.7442</c:v>
                </c:pt>
                <c:pt idx="3186">
                  <c:v>8.7452</c:v>
                </c:pt>
                <c:pt idx="3187">
                  <c:v>8.749</c:v>
                </c:pt>
                <c:pt idx="3188">
                  <c:v>8.7569</c:v>
                </c:pt>
                <c:pt idx="3189">
                  <c:v>8.7612</c:v>
                </c:pt>
                <c:pt idx="3190">
                  <c:v>8.771000000000001</c:v>
                </c:pt>
                <c:pt idx="3191">
                  <c:v>8.773</c:v>
                </c:pt>
                <c:pt idx="3192">
                  <c:v>8.7734</c:v>
                </c:pt>
                <c:pt idx="3193">
                  <c:v>8.7814</c:v>
                </c:pt>
                <c:pt idx="3194">
                  <c:v>8.7906</c:v>
                </c:pt>
                <c:pt idx="3195">
                  <c:v>8.7917</c:v>
                </c:pt>
                <c:pt idx="3196">
                  <c:v>8.7926</c:v>
                </c:pt>
                <c:pt idx="3197">
                  <c:v>8.798</c:v>
                </c:pt>
                <c:pt idx="3198">
                  <c:v>8.8022</c:v>
                </c:pt>
                <c:pt idx="3199">
                  <c:v>8.8033</c:v>
                </c:pt>
                <c:pt idx="3200">
                  <c:v>8.8047</c:v>
                </c:pt>
                <c:pt idx="3201">
                  <c:v>8.8161</c:v>
                </c:pt>
                <c:pt idx="3202">
                  <c:v>8.8165</c:v>
                </c:pt>
                <c:pt idx="3203">
                  <c:v>8.8176</c:v>
                </c:pt>
                <c:pt idx="3204">
                  <c:v>8.8187</c:v>
                </c:pt>
                <c:pt idx="3205">
                  <c:v>8.82</c:v>
                </c:pt>
                <c:pt idx="3206">
                  <c:v>8.8202</c:v>
                </c:pt>
                <c:pt idx="3207">
                  <c:v>8.8288</c:v>
                </c:pt>
                <c:pt idx="3208">
                  <c:v>8.8528</c:v>
                </c:pt>
                <c:pt idx="3209">
                  <c:v>8.8554</c:v>
                </c:pt>
                <c:pt idx="3210">
                  <c:v>8.8559</c:v>
                </c:pt>
                <c:pt idx="3211">
                  <c:v>8.8713</c:v>
                </c:pt>
                <c:pt idx="3212">
                  <c:v>8.8721</c:v>
                </c:pt>
                <c:pt idx="3213">
                  <c:v>8.882</c:v>
                </c:pt>
                <c:pt idx="3214">
                  <c:v>8.8874</c:v>
                </c:pt>
                <c:pt idx="3215">
                  <c:v>8.8892</c:v>
                </c:pt>
                <c:pt idx="3216">
                  <c:v>8.8934</c:v>
                </c:pt>
                <c:pt idx="3217">
                  <c:v>8.8958</c:v>
                </c:pt>
                <c:pt idx="3218">
                  <c:v>8.9021</c:v>
                </c:pt>
                <c:pt idx="3219">
                  <c:v>8.911</c:v>
                </c:pt>
                <c:pt idx="3220">
                  <c:v>8.9168</c:v>
                </c:pt>
                <c:pt idx="3221">
                  <c:v>8.9174</c:v>
                </c:pt>
                <c:pt idx="3222">
                  <c:v>8.9176</c:v>
                </c:pt>
                <c:pt idx="3223">
                  <c:v>8.9183</c:v>
                </c:pt>
                <c:pt idx="3224">
                  <c:v>8.934200000000001</c:v>
                </c:pt>
                <c:pt idx="3225">
                  <c:v>8.9436</c:v>
                </c:pt>
                <c:pt idx="3226">
                  <c:v>8.9473</c:v>
                </c:pt>
                <c:pt idx="3227">
                  <c:v>8.9509</c:v>
                </c:pt>
                <c:pt idx="3228">
                  <c:v>8.9642</c:v>
                </c:pt>
                <c:pt idx="3229">
                  <c:v>8.9695</c:v>
                </c:pt>
                <c:pt idx="3230">
                  <c:v>8.9945</c:v>
                </c:pt>
                <c:pt idx="3231">
                  <c:v>9.0046</c:v>
                </c:pt>
                <c:pt idx="3232">
                  <c:v>9.0054</c:v>
                </c:pt>
                <c:pt idx="3233">
                  <c:v>9.0175</c:v>
                </c:pt>
                <c:pt idx="3234">
                  <c:v>9.02</c:v>
                </c:pt>
                <c:pt idx="3235">
                  <c:v>9.027</c:v>
                </c:pt>
                <c:pt idx="3236">
                  <c:v>9.038600000000001</c:v>
                </c:pt>
                <c:pt idx="3237">
                  <c:v>9.0413</c:v>
                </c:pt>
                <c:pt idx="3238">
                  <c:v>9.0476</c:v>
                </c:pt>
                <c:pt idx="3239">
                  <c:v>9.051</c:v>
                </c:pt>
                <c:pt idx="3240">
                  <c:v>9.0525</c:v>
                </c:pt>
                <c:pt idx="3241">
                  <c:v>9.0591</c:v>
                </c:pt>
                <c:pt idx="3242">
                  <c:v>9.0626</c:v>
                </c:pt>
                <c:pt idx="3243">
                  <c:v>9.0645</c:v>
                </c:pt>
                <c:pt idx="3244">
                  <c:v>9.0645</c:v>
                </c:pt>
                <c:pt idx="3245">
                  <c:v>9.0694</c:v>
                </c:pt>
                <c:pt idx="3246">
                  <c:v>9.0762</c:v>
                </c:pt>
                <c:pt idx="3247">
                  <c:v>9.0786</c:v>
                </c:pt>
                <c:pt idx="3248">
                  <c:v>9.081</c:v>
                </c:pt>
                <c:pt idx="3249">
                  <c:v>9.0838</c:v>
                </c:pt>
                <c:pt idx="3250">
                  <c:v>9.0859</c:v>
                </c:pt>
                <c:pt idx="3251">
                  <c:v>9.0859</c:v>
                </c:pt>
                <c:pt idx="3252">
                  <c:v>9.0899</c:v>
                </c:pt>
                <c:pt idx="3253">
                  <c:v>9.091200000000001</c:v>
                </c:pt>
                <c:pt idx="3254">
                  <c:v>9.1065</c:v>
                </c:pt>
                <c:pt idx="3255">
                  <c:v>9.1138</c:v>
                </c:pt>
                <c:pt idx="3256">
                  <c:v>9.1144</c:v>
                </c:pt>
                <c:pt idx="3257">
                  <c:v>9.114800000000001</c:v>
                </c:pt>
                <c:pt idx="3258">
                  <c:v>9.1157</c:v>
                </c:pt>
                <c:pt idx="3259">
                  <c:v>9.1188</c:v>
                </c:pt>
                <c:pt idx="3260">
                  <c:v>9.134600000000001</c:v>
                </c:pt>
                <c:pt idx="3261">
                  <c:v>9.136100000000001</c:v>
                </c:pt>
                <c:pt idx="3262">
                  <c:v>9.1387</c:v>
                </c:pt>
                <c:pt idx="3263">
                  <c:v>9.139200000000001</c:v>
                </c:pt>
                <c:pt idx="3264">
                  <c:v>9.1599</c:v>
                </c:pt>
                <c:pt idx="3265">
                  <c:v>9.1658</c:v>
                </c:pt>
                <c:pt idx="3266">
                  <c:v>9.1677</c:v>
                </c:pt>
                <c:pt idx="3267">
                  <c:v>9.1836</c:v>
                </c:pt>
                <c:pt idx="3268">
                  <c:v>9.1857</c:v>
                </c:pt>
                <c:pt idx="3269">
                  <c:v>9.1859</c:v>
                </c:pt>
                <c:pt idx="3270">
                  <c:v>9.1951</c:v>
                </c:pt>
                <c:pt idx="3271">
                  <c:v>9.197</c:v>
                </c:pt>
                <c:pt idx="3272">
                  <c:v>9.2037</c:v>
                </c:pt>
                <c:pt idx="3273">
                  <c:v>9.2055</c:v>
                </c:pt>
                <c:pt idx="3274">
                  <c:v>9.208500000000001</c:v>
                </c:pt>
                <c:pt idx="3275">
                  <c:v>9.2204</c:v>
                </c:pt>
                <c:pt idx="3276">
                  <c:v>9.227</c:v>
                </c:pt>
                <c:pt idx="3277">
                  <c:v>9.227600000000001</c:v>
                </c:pt>
                <c:pt idx="3278">
                  <c:v>9.2328</c:v>
                </c:pt>
                <c:pt idx="3279">
                  <c:v>9.2338</c:v>
                </c:pt>
                <c:pt idx="3280">
                  <c:v>9.2346</c:v>
                </c:pt>
                <c:pt idx="3281">
                  <c:v>9.2349</c:v>
                </c:pt>
                <c:pt idx="3282">
                  <c:v>9.2351</c:v>
                </c:pt>
                <c:pt idx="3283">
                  <c:v>9.2357</c:v>
                </c:pt>
                <c:pt idx="3284">
                  <c:v>9.236700000000001</c:v>
                </c:pt>
                <c:pt idx="3285">
                  <c:v>9.240500000000001</c:v>
                </c:pt>
                <c:pt idx="3286">
                  <c:v>9.2425</c:v>
                </c:pt>
                <c:pt idx="3287">
                  <c:v>9.2463</c:v>
                </c:pt>
                <c:pt idx="3288">
                  <c:v>9.249000000000001</c:v>
                </c:pt>
                <c:pt idx="3289">
                  <c:v>9.2518</c:v>
                </c:pt>
                <c:pt idx="3290">
                  <c:v>9.2656</c:v>
                </c:pt>
                <c:pt idx="3291">
                  <c:v>9.278600000000001</c:v>
                </c:pt>
                <c:pt idx="3292">
                  <c:v>9.2804</c:v>
                </c:pt>
                <c:pt idx="3293">
                  <c:v>9.2807</c:v>
                </c:pt>
                <c:pt idx="3294">
                  <c:v>9.2814</c:v>
                </c:pt>
                <c:pt idx="3295">
                  <c:v>9.283</c:v>
                </c:pt>
                <c:pt idx="3296">
                  <c:v>9.2883</c:v>
                </c:pt>
                <c:pt idx="3297">
                  <c:v>9.2953</c:v>
                </c:pt>
                <c:pt idx="3298">
                  <c:v>9.2981</c:v>
                </c:pt>
                <c:pt idx="3299">
                  <c:v>9.3061</c:v>
                </c:pt>
                <c:pt idx="3300">
                  <c:v>9.3117</c:v>
                </c:pt>
                <c:pt idx="3301">
                  <c:v>9.312</c:v>
                </c:pt>
                <c:pt idx="3302">
                  <c:v>9.3121</c:v>
                </c:pt>
                <c:pt idx="3303">
                  <c:v>9.3185</c:v>
                </c:pt>
                <c:pt idx="3304">
                  <c:v>9.3269</c:v>
                </c:pt>
                <c:pt idx="3305">
                  <c:v>9.3272</c:v>
                </c:pt>
                <c:pt idx="3306">
                  <c:v>9.3291</c:v>
                </c:pt>
                <c:pt idx="3307">
                  <c:v>9.3306</c:v>
                </c:pt>
                <c:pt idx="3308">
                  <c:v>9.3307</c:v>
                </c:pt>
                <c:pt idx="3309">
                  <c:v>9.333</c:v>
                </c:pt>
                <c:pt idx="3310">
                  <c:v>9.3364</c:v>
                </c:pt>
                <c:pt idx="3311">
                  <c:v>9.3383</c:v>
                </c:pt>
                <c:pt idx="3312">
                  <c:v>9.3385</c:v>
                </c:pt>
                <c:pt idx="3313">
                  <c:v>9.338800000000001</c:v>
                </c:pt>
                <c:pt idx="3314">
                  <c:v>9.353</c:v>
                </c:pt>
                <c:pt idx="3315">
                  <c:v>9.3544</c:v>
                </c:pt>
                <c:pt idx="3316">
                  <c:v>9.3591</c:v>
                </c:pt>
                <c:pt idx="3317">
                  <c:v>9.3595</c:v>
                </c:pt>
                <c:pt idx="3318">
                  <c:v>9.3635</c:v>
                </c:pt>
                <c:pt idx="3319">
                  <c:v>9.3636</c:v>
                </c:pt>
                <c:pt idx="3320">
                  <c:v>9.3728</c:v>
                </c:pt>
                <c:pt idx="3321">
                  <c:v>9.3759</c:v>
                </c:pt>
                <c:pt idx="3322">
                  <c:v>9.3772</c:v>
                </c:pt>
                <c:pt idx="3323">
                  <c:v>9.3858</c:v>
                </c:pt>
                <c:pt idx="3324">
                  <c:v>9.3945</c:v>
                </c:pt>
                <c:pt idx="3325">
                  <c:v>9.3955</c:v>
                </c:pt>
                <c:pt idx="3326">
                  <c:v>9.4014</c:v>
                </c:pt>
                <c:pt idx="3327">
                  <c:v>9.4035</c:v>
                </c:pt>
                <c:pt idx="3328">
                  <c:v>9.4052</c:v>
                </c:pt>
                <c:pt idx="3329">
                  <c:v>9.4067</c:v>
                </c:pt>
                <c:pt idx="3330">
                  <c:v>9.4072</c:v>
                </c:pt>
                <c:pt idx="3331">
                  <c:v>9.4194</c:v>
                </c:pt>
                <c:pt idx="3332">
                  <c:v>9.4397</c:v>
                </c:pt>
                <c:pt idx="3333">
                  <c:v>9.4425</c:v>
                </c:pt>
                <c:pt idx="3334">
                  <c:v>9.45</c:v>
                </c:pt>
                <c:pt idx="3335">
                  <c:v>9.4538</c:v>
                </c:pt>
                <c:pt idx="3336">
                  <c:v>9.4612</c:v>
                </c:pt>
                <c:pt idx="3337">
                  <c:v>9.4622</c:v>
                </c:pt>
                <c:pt idx="3338">
                  <c:v>9.4696</c:v>
                </c:pt>
                <c:pt idx="3339">
                  <c:v>9.4795</c:v>
                </c:pt>
                <c:pt idx="3340">
                  <c:v>9.4837</c:v>
                </c:pt>
                <c:pt idx="3341">
                  <c:v>9.4842</c:v>
                </c:pt>
                <c:pt idx="3342">
                  <c:v>9.4864</c:v>
                </c:pt>
                <c:pt idx="3343">
                  <c:v>9.4876</c:v>
                </c:pt>
                <c:pt idx="3344">
                  <c:v>9.4926</c:v>
                </c:pt>
                <c:pt idx="3345">
                  <c:v>9.4959</c:v>
                </c:pt>
                <c:pt idx="3346">
                  <c:v>9.5002</c:v>
                </c:pt>
                <c:pt idx="3347">
                  <c:v>9.508</c:v>
                </c:pt>
                <c:pt idx="3348">
                  <c:v>9.5106</c:v>
                </c:pt>
                <c:pt idx="3349">
                  <c:v>9.5176</c:v>
                </c:pt>
                <c:pt idx="3350">
                  <c:v>9.5221</c:v>
                </c:pt>
                <c:pt idx="3351">
                  <c:v>9.540100000000001</c:v>
                </c:pt>
                <c:pt idx="3352">
                  <c:v>9.5429</c:v>
                </c:pt>
                <c:pt idx="3353">
                  <c:v>9.5467</c:v>
                </c:pt>
                <c:pt idx="3354">
                  <c:v>9.5769</c:v>
                </c:pt>
                <c:pt idx="3355">
                  <c:v>9.5836</c:v>
                </c:pt>
                <c:pt idx="3356">
                  <c:v>9.5848</c:v>
                </c:pt>
                <c:pt idx="3357">
                  <c:v>9.5854</c:v>
                </c:pt>
                <c:pt idx="3358">
                  <c:v>9.5937</c:v>
                </c:pt>
                <c:pt idx="3359">
                  <c:v>9.6002</c:v>
                </c:pt>
                <c:pt idx="3360">
                  <c:v>9.6112</c:v>
                </c:pt>
                <c:pt idx="3361">
                  <c:v>9.6145</c:v>
                </c:pt>
                <c:pt idx="3362">
                  <c:v>9.6207</c:v>
                </c:pt>
                <c:pt idx="3363">
                  <c:v>9.6211</c:v>
                </c:pt>
                <c:pt idx="3364">
                  <c:v>9.6324</c:v>
                </c:pt>
                <c:pt idx="3365">
                  <c:v>9.6335</c:v>
                </c:pt>
                <c:pt idx="3366">
                  <c:v>9.6382</c:v>
                </c:pt>
                <c:pt idx="3367">
                  <c:v>9.6383</c:v>
                </c:pt>
                <c:pt idx="3368">
                  <c:v>9.641</c:v>
                </c:pt>
                <c:pt idx="3369">
                  <c:v>9.6451</c:v>
                </c:pt>
                <c:pt idx="3370">
                  <c:v>9.6474</c:v>
                </c:pt>
                <c:pt idx="3371">
                  <c:v>9.6644</c:v>
                </c:pt>
                <c:pt idx="3372">
                  <c:v>9.6649</c:v>
                </c:pt>
                <c:pt idx="3373">
                  <c:v>9.674200000000001</c:v>
                </c:pt>
                <c:pt idx="3374">
                  <c:v>9.675</c:v>
                </c:pt>
                <c:pt idx="3375">
                  <c:v>9.6754</c:v>
                </c:pt>
                <c:pt idx="3376">
                  <c:v>9.6816</c:v>
                </c:pt>
                <c:pt idx="3377">
                  <c:v>9.6884</c:v>
                </c:pt>
                <c:pt idx="3378">
                  <c:v>9.6922</c:v>
                </c:pt>
                <c:pt idx="3379">
                  <c:v>9.6928</c:v>
                </c:pt>
                <c:pt idx="3380">
                  <c:v>9.695</c:v>
                </c:pt>
                <c:pt idx="3381">
                  <c:v>9.7048</c:v>
                </c:pt>
                <c:pt idx="3382">
                  <c:v>9.722</c:v>
                </c:pt>
                <c:pt idx="3383">
                  <c:v>9.726100000000001</c:v>
                </c:pt>
                <c:pt idx="3384">
                  <c:v>9.7292</c:v>
                </c:pt>
                <c:pt idx="3385">
                  <c:v>9.7387</c:v>
                </c:pt>
                <c:pt idx="3386">
                  <c:v>9.7434</c:v>
                </c:pt>
                <c:pt idx="3387">
                  <c:v>9.7506</c:v>
                </c:pt>
                <c:pt idx="3388">
                  <c:v>9.7518</c:v>
                </c:pt>
                <c:pt idx="3389">
                  <c:v>9.7679</c:v>
                </c:pt>
                <c:pt idx="3390">
                  <c:v>9.7717</c:v>
                </c:pt>
                <c:pt idx="3391">
                  <c:v>9.7731</c:v>
                </c:pt>
                <c:pt idx="3392">
                  <c:v>9.7829</c:v>
                </c:pt>
                <c:pt idx="3393">
                  <c:v>9.7868</c:v>
                </c:pt>
                <c:pt idx="3394">
                  <c:v>9.8008</c:v>
                </c:pt>
                <c:pt idx="3395">
                  <c:v>9.8097</c:v>
                </c:pt>
                <c:pt idx="3396">
                  <c:v>9.8149</c:v>
                </c:pt>
                <c:pt idx="3397">
                  <c:v>9.8156</c:v>
                </c:pt>
                <c:pt idx="3398">
                  <c:v>9.8172</c:v>
                </c:pt>
                <c:pt idx="3399">
                  <c:v>9.818300000000001</c:v>
                </c:pt>
                <c:pt idx="3400">
                  <c:v>9.8226</c:v>
                </c:pt>
                <c:pt idx="3401">
                  <c:v>9.8236</c:v>
                </c:pt>
                <c:pt idx="3402">
                  <c:v>9.8243</c:v>
                </c:pt>
                <c:pt idx="3403">
                  <c:v>9.8271</c:v>
                </c:pt>
                <c:pt idx="3404">
                  <c:v>9.8303</c:v>
                </c:pt>
                <c:pt idx="3405">
                  <c:v>9.834300000000001</c:v>
                </c:pt>
                <c:pt idx="3406">
                  <c:v>9.844</c:v>
                </c:pt>
                <c:pt idx="3407">
                  <c:v>9.844200000000001</c:v>
                </c:pt>
                <c:pt idx="3408">
                  <c:v>9.846</c:v>
                </c:pt>
                <c:pt idx="3409">
                  <c:v>9.8498</c:v>
                </c:pt>
                <c:pt idx="3410">
                  <c:v>9.8529</c:v>
                </c:pt>
                <c:pt idx="3411">
                  <c:v>9.8583</c:v>
                </c:pt>
                <c:pt idx="3412">
                  <c:v>9.8616</c:v>
                </c:pt>
                <c:pt idx="3413">
                  <c:v>9.8682</c:v>
                </c:pt>
                <c:pt idx="3414">
                  <c:v>9.8711</c:v>
                </c:pt>
                <c:pt idx="3415">
                  <c:v>9.8735</c:v>
                </c:pt>
                <c:pt idx="3416">
                  <c:v>9.8763</c:v>
                </c:pt>
                <c:pt idx="3417">
                  <c:v>9.8774</c:v>
                </c:pt>
                <c:pt idx="3418">
                  <c:v>9.8824</c:v>
                </c:pt>
                <c:pt idx="3419">
                  <c:v>9.8842</c:v>
                </c:pt>
                <c:pt idx="3420">
                  <c:v>9.8858</c:v>
                </c:pt>
                <c:pt idx="3421">
                  <c:v>9.89</c:v>
                </c:pt>
                <c:pt idx="3422">
                  <c:v>9.8938</c:v>
                </c:pt>
                <c:pt idx="3423">
                  <c:v>9.897</c:v>
                </c:pt>
                <c:pt idx="3424">
                  <c:v>9.9022</c:v>
                </c:pt>
                <c:pt idx="3425">
                  <c:v>9.9075</c:v>
                </c:pt>
                <c:pt idx="3426">
                  <c:v>9.9111</c:v>
                </c:pt>
                <c:pt idx="3427">
                  <c:v>9.9122</c:v>
                </c:pt>
                <c:pt idx="3428">
                  <c:v>9.9165</c:v>
                </c:pt>
                <c:pt idx="3429">
                  <c:v>9.9244</c:v>
                </c:pt>
                <c:pt idx="3430">
                  <c:v>9.928100000000001</c:v>
                </c:pt>
                <c:pt idx="3431">
                  <c:v>9.9321</c:v>
                </c:pt>
                <c:pt idx="3432">
                  <c:v>9.9328</c:v>
                </c:pt>
                <c:pt idx="3433">
                  <c:v>9.9338</c:v>
                </c:pt>
                <c:pt idx="3434">
                  <c:v>9.94</c:v>
                </c:pt>
                <c:pt idx="3435">
                  <c:v>9.9409</c:v>
                </c:pt>
                <c:pt idx="3436">
                  <c:v>9.9584</c:v>
                </c:pt>
                <c:pt idx="3437">
                  <c:v>9.9671</c:v>
                </c:pt>
                <c:pt idx="3438">
                  <c:v>9.97</c:v>
                </c:pt>
                <c:pt idx="3439">
                  <c:v>9.976</c:v>
                </c:pt>
                <c:pt idx="3440">
                  <c:v>9.9762</c:v>
                </c:pt>
                <c:pt idx="3441">
                  <c:v>9.9803</c:v>
                </c:pt>
                <c:pt idx="3442">
                  <c:v>9.9897</c:v>
                </c:pt>
                <c:pt idx="3443">
                  <c:v>9.992</c:v>
                </c:pt>
                <c:pt idx="3444">
                  <c:v>10.0</c:v>
                </c:pt>
                <c:pt idx="3445">
                  <c:v>10.0055</c:v>
                </c:pt>
                <c:pt idx="3446">
                  <c:v>10.0072</c:v>
                </c:pt>
                <c:pt idx="3447">
                  <c:v>10.0078</c:v>
                </c:pt>
                <c:pt idx="3448">
                  <c:v>10.0124</c:v>
                </c:pt>
                <c:pt idx="3449">
                  <c:v>10.0145</c:v>
                </c:pt>
                <c:pt idx="3450">
                  <c:v>10.0188</c:v>
                </c:pt>
                <c:pt idx="3451">
                  <c:v>10.0215</c:v>
                </c:pt>
                <c:pt idx="3452">
                  <c:v>10.0219</c:v>
                </c:pt>
                <c:pt idx="3453">
                  <c:v>10.0235</c:v>
                </c:pt>
                <c:pt idx="3454">
                  <c:v>10.0384</c:v>
                </c:pt>
                <c:pt idx="3455">
                  <c:v>10.0391</c:v>
                </c:pt>
                <c:pt idx="3456">
                  <c:v>10.0403</c:v>
                </c:pt>
                <c:pt idx="3457">
                  <c:v>10.041</c:v>
                </c:pt>
                <c:pt idx="3458">
                  <c:v>10.0552</c:v>
                </c:pt>
                <c:pt idx="3459">
                  <c:v>10.058</c:v>
                </c:pt>
                <c:pt idx="3460">
                  <c:v>10.0618</c:v>
                </c:pt>
                <c:pt idx="3461">
                  <c:v>10.0621</c:v>
                </c:pt>
                <c:pt idx="3462">
                  <c:v>10.0669</c:v>
                </c:pt>
                <c:pt idx="3463">
                  <c:v>10.0691</c:v>
                </c:pt>
                <c:pt idx="3464">
                  <c:v>10.0827</c:v>
                </c:pt>
                <c:pt idx="3465">
                  <c:v>10.0927</c:v>
                </c:pt>
                <c:pt idx="3466">
                  <c:v>10.1005</c:v>
                </c:pt>
                <c:pt idx="3467">
                  <c:v>10.1011</c:v>
                </c:pt>
                <c:pt idx="3468">
                  <c:v>10.106</c:v>
                </c:pt>
                <c:pt idx="3469">
                  <c:v>10.1061</c:v>
                </c:pt>
                <c:pt idx="3470">
                  <c:v>10.1153</c:v>
                </c:pt>
                <c:pt idx="3471">
                  <c:v>10.1183</c:v>
                </c:pt>
                <c:pt idx="3472">
                  <c:v>10.1232</c:v>
                </c:pt>
                <c:pt idx="3473">
                  <c:v>10.1273</c:v>
                </c:pt>
                <c:pt idx="3474">
                  <c:v>10.1358</c:v>
                </c:pt>
                <c:pt idx="3475">
                  <c:v>10.1466</c:v>
                </c:pt>
                <c:pt idx="3476">
                  <c:v>10.1652</c:v>
                </c:pt>
                <c:pt idx="3477">
                  <c:v>10.175</c:v>
                </c:pt>
                <c:pt idx="3478">
                  <c:v>10.1764</c:v>
                </c:pt>
                <c:pt idx="3479">
                  <c:v>10.178</c:v>
                </c:pt>
                <c:pt idx="3480">
                  <c:v>10.1861</c:v>
                </c:pt>
                <c:pt idx="3481">
                  <c:v>10.1882</c:v>
                </c:pt>
                <c:pt idx="3482">
                  <c:v>10.1963</c:v>
                </c:pt>
                <c:pt idx="3483">
                  <c:v>10.2056</c:v>
                </c:pt>
                <c:pt idx="3484">
                  <c:v>10.2205</c:v>
                </c:pt>
                <c:pt idx="3485">
                  <c:v>10.2304</c:v>
                </c:pt>
                <c:pt idx="3486">
                  <c:v>10.2313</c:v>
                </c:pt>
                <c:pt idx="3487">
                  <c:v>10.2326</c:v>
                </c:pt>
                <c:pt idx="3488">
                  <c:v>10.2341</c:v>
                </c:pt>
                <c:pt idx="3489">
                  <c:v>10.2379</c:v>
                </c:pt>
                <c:pt idx="3490">
                  <c:v>10.2408</c:v>
                </c:pt>
                <c:pt idx="3491">
                  <c:v>10.2414</c:v>
                </c:pt>
                <c:pt idx="3492">
                  <c:v>10.2542</c:v>
                </c:pt>
                <c:pt idx="3493">
                  <c:v>10.2619</c:v>
                </c:pt>
                <c:pt idx="3494">
                  <c:v>10.263</c:v>
                </c:pt>
                <c:pt idx="3495">
                  <c:v>10.2699</c:v>
                </c:pt>
                <c:pt idx="3496">
                  <c:v>10.2803</c:v>
                </c:pt>
                <c:pt idx="3497">
                  <c:v>10.282</c:v>
                </c:pt>
                <c:pt idx="3498">
                  <c:v>10.2864</c:v>
                </c:pt>
                <c:pt idx="3499">
                  <c:v>10.2879</c:v>
                </c:pt>
                <c:pt idx="3500">
                  <c:v>10.3025</c:v>
                </c:pt>
                <c:pt idx="3501">
                  <c:v>10.3028</c:v>
                </c:pt>
                <c:pt idx="3502">
                  <c:v>10.3082</c:v>
                </c:pt>
                <c:pt idx="3503">
                  <c:v>10.3253</c:v>
                </c:pt>
                <c:pt idx="3504">
                  <c:v>10.3283</c:v>
                </c:pt>
                <c:pt idx="3505">
                  <c:v>10.3287</c:v>
                </c:pt>
                <c:pt idx="3506">
                  <c:v>10.3411</c:v>
                </c:pt>
                <c:pt idx="3507">
                  <c:v>10.3427</c:v>
                </c:pt>
                <c:pt idx="3508">
                  <c:v>10.3468</c:v>
                </c:pt>
                <c:pt idx="3509">
                  <c:v>10.3521</c:v>
                </c:pt>
                <c:pt idx="3510">
                  <c:v>10.3574</c:v>
                </c:pt>
                <c:pt idx="3511">
                  <c:v>10.3637</c:v>
                </c:pt>
                <c:pt idx="3512">
                  <c:v>10.3663</c:v>
                </c:pt>
                <c:pt idx="3513">
                  <c:v>10.3678</c:v>
                </c:pt>
                <c:pt idx="3514">
                  <c:v>10.3712</c:v>
                </c:pt>
                <c:pt idx="3515">
                  <c:v>10.3818</c:v>
                </c:pt>
                <c:pt idx="3516">
                  <c:v>10.3932</c:v>
                </c:pt>
                <c:pt idx="3517">
                  <c:v>10.4079</c:v>
                </c:pt>
                <c:pt idx="3518">
                  <c:v>10.4101</c:v>
                </c:pt>
                <c:pt idx="3519">
                  <c:v>10.4121</c:v>
                </c:pt>
                <c:pt idx="3520">
                  <c:v>10.4187</c:v>
                </c:pt>
                <c:pt idx="3521">
                  <c:v>10.4226</c:v>
                </c:pt>
                <c:pt idx="3522">
                  <c:v>10.4274</c:v>
                </c:pt>
                <c:pt idx="3523">
                  <c:v>10.4329</c:v>
                </c:pt>
                <c:pt idx="3524">
                  <c:v>10.436</c:v>
                </c:pt>
                <c:pt idx="3525">
                  <c:v>10.4385</c:v>
                </c:pt>
                <c:pt idx="3526">
                  <c:v>10.4412</c:v>
                </c:pt>
                <c:pt idx="3527">
                  <c:v>10.4451</c:v>
                </c:pt>
                <c:pt idx="3528">
                  <c:v>10.4468</c:v>
                </c:pt>
                <c:pt idx="3529">
                  <c:v>10.4547</c:v>
                </c:pt>
                <c:pt idx="3530">
                  <c:v>10.4573</c:v>
                </c:pt>
                <c:pt idx="3531">
                  <c:v>10.4597</c:v>
                </c:pt>
                <c:pt idx="3532">
                  <c:v>10.461</c:v>
                </c:pt>
                <c:pt idx="3533">
                  <c:v>10.4692</c:v>
                </c:pt>
                <c:pt idx="3534">
                  <c:v>10.4726</c:v>
                </c:pt>
                <c:pt idx="3535">
                  <c:v>10.4736</c:v>
                </c:pt>
                <c:pt idx="3536">
                  <c:v>10.4809</c:v>
                </c:pt>
                <c:pt idx="3537">
                  <c:v>10.4859</c:v>
                </c:pt>
                <c:pt idx="3538">
                  <c:v>10.4944</c:v>
                </c:pt>
                <c:pt idx="3539">
                  <c:v>10.4978</c:v>
                </c:pt>
                <c:pt idx="3540">
                  <c:v>10.4988</c:v>
                </c:pt>
                <c:pt idx="3541">
                  <c:v>10.5133</c:v>
                </c:pt>
                <c:pt idx="3542">
                  <c:v>10.5164</c:v>
                </c:pt>
                <c:pt idx="3543">
                  <c:v>10.5285</c:v>
                </c:pt>
                <c:pt idx="3544">
                  <c:v>10.5307</c:v>
                </c:pt>
                <c:pt idx="3545">
                  <c:v>10.5344</c:v>
                </c:pt>
                <c:pt idx="3546">
                  <c:v>10.5383</c:v>
                </c:pt>
                <c:pt idx="3547">
                  <c:v>10.5446</c:v>
                </c:pt>
                <c:pt idx="3548">
                  <c:v>10.5454</c:v>
                </c:pt>
                <c:pt idx="3549">
                  <c:v>10.5498</c:v>
                </c:pt>
                <c:pt idx="3550">
                  <c:v>10.5585</c:v>
                </c:pt>
                <c:pt idx="3551">
                  <c:v>10.5603</c:v>
                </c:pt>
                <c:pt idx="3552">
                  <c:v>10.5666</c:v>
                </c:pt>
                <c:pt idx="3553">
                  <c:v>10.5739</c:v>
                </c:pt>
                <c:pt idx="3554">
                  <c:v>10.5796</c:v>
                </c:pt>
                <c:pt idx="3555">
                  <c:v>10.5869</c:v>
                </c:pt>
                <c:pt idx="3556">
                  <c:v>10.6023</c:v>
                </c:pt>
                <c:pt idx="3557">
                  <c:v>10.6063</c:v>
                </c:pt>
                <c:pt idx="3558">
                  <c:v>10.6175</c:v>
                </c:pt>
                <c:pt idx="3559">
                  <c:v>10.6386</c:v>
                </c:pt>
                <c:pt idx="3560">
                  <c:v>10.6562</c:v>
                </c:pt>
                <c:pt idx="3561">
                  <c:v>10.6577</c:v>
                </c:pt>
                <c:pt idx="3562">
                  <c:v>10.6652</c:v>
                </c:pt>
                <c:pt idx="3563">
                  <c:v>10.6742</c:v>
                </c:pt>
                <c:pt idx="3564">
                  <c:v>10.6755</c:v>
                </c:pt>
                <c:pt idx="3565">
                  <c:v>10.682</c:v>
                </c:pt>
                <c:pt idx="3566">
                  <c:v>10.6855</c:v>
                </c:pt>
                <c:pt idx="3567">
                  <c:v>10.6885</c:v>
                </c:pt>
                <c:pt idx="3568">
                  <c:v>10.6894</c:v>
                </c:pt>
                <c:pt idx="3569">
                  <c:v>10.6913</c:v>
                </c:pt>
                <c:pt idx="3570">
                  <c:v>10.696</c:v>
                </c:pt>
                <c:pt idx="3571">
                  <c:v>10.7066</c:v>
                </c:pt>
                <c:pt idx="3572">
                  <c:v>10.71</c:v>
                </c:pt>
                <c:pt idx="3573">
                  <c:v>10.7123</c:v>
                </c:pt>
                <c:pt idx="3574">
                  <c:v>10.7147</c:v>
                </c:pt>
                <c:pt idx="3575">
                  <c:v>10.734</c:v>
                </c:pt>
                <c:pt idx="3576">
                  <c:v>10.7351</c:v>
                </c:pt>
                <c:pt idx="3577">
                  <c:v>10.7411</c:v>
                </c:pt>
                <c:pt idx="3578">
                  <c:v>10.7645</c:v>
                </c:pt>
                <c:pt idx="3579">
                  <c:v>10.7651</c:v>
                </c:pt>
                <c:pt idx="3580">
                  <c:v>10.7691</c:v>
                </c:pt>
                <c:pt idx="3581">
                  <c:v>10.7759</c:v>
                </c:pt>
                <c:pt idx="3582">
                  <c:v>10.783</c:v>
                </c:pt>
                <c:pt idx="3583">
                  <c:v>10.7837</c:v>
                </c:pt>
                <c:pt idx="3584">
                  <c:v>10.7913</c:v>
                </c:pt>
                <c:pt idx="3585">
                  <c:v>10.8002</c:v>
                </c:pt>
                <c:pt idx="3586">
                  <c:v>10.8076</c:v>
                </c:pt>
                <c:pt idx="3587">
                  <c:v>10.8147</c:v>
                </c:pt>
                <c:pt idx="3588">
                  <c:v>10.8159</c:v>
                </c:pt>
                <c:pt idx="3589">
                  <c:v>10.8308</c:v>
                </c:pt>
                <c:pt idx="3590">
                  <c:v>10.8329</c:v>
                </c:pt>
                <c:pt idx="3591">
                  <c:v>10.8472</c:v>
                </c:pt>
                <c:pt idx="3592">
                  <c:v>10.851</c:v>
                </c:pt>
                <c:pt idx="3593">
                  <c:v>10.8584</c:v>
                </c:pt>
                <c:pt idx="3594">
                  <c:v>10.8656</c:v>
                </c:pt>
                <c:pt idx="3595">
                  <c:v>10.8881</c:v>
                </c:pt>
                <c:pt idx="3596">
                  <c:v>10.8883</c:v>
                </c:pt>
                <c:pt idx="3597">
                  <c:v>10.8918</c:v>
                </c:pt>
                <c:pt idx="3598">
                  <c:v>10.8919</c:v>
                </c:pt>
                <c:pt idx="3599">
                  <c:v>10.8973</c:v>
                </c:pt>
                <c:pt idx="3600">
                  <c:v>10.8981</c:v>
                </c:pt>
                <c:pt idx="3601">
                  <c:v>10.9006</c:v>
                </c:pt>
                <c:pt idx="3602">
                  <c:v>10.9025</c:v>
                </c:pt>
                <c:pt idx="3603">
                  <c:v>10.9325</c:v>
                </c:pt>
                <c:pt idx="3604">
                  <c:v>10.935</c:v>
                </c:pt>
                <c:pt idx="3605">
                  <c:v>10.9402</c:v>
                </c:pt>
                <c:pt idx="3606">
                  <c:v>10.9405</c:v>
                </c:pt>
                <c:pt idx="3607">
                  <c:v>10.9433</c:v>
                </c:pt>
                <c:pt idx="3608">
                  <c:v>10.9483</c:v>
                </c:pt>
                <c:pt idx="3609">
                  <c:v>10.9487</c:v>
                </c:pt>
                <c:pt idx="3610">
                  <c:v>10.9546</c:v>
                </c:pt>
                <c:pt idx="3611">
                  <c:v>10.9552</c:v>
                </c:pt>
                <c:pt idx="3612">
                  <c:v>10.9619</c:v>
                </c:pt>
                <c:pt idx="3613">
                  <c:v>10.9656</c:v>
                </c:pt>
                <c:pt idx="3614">
                  <c:v>10.9734</c:v>
                </c:pt>
                <c:pt idx="3615">
                  <c:v>10.9798</c:v>
                </c:pt>
                <c:pt idx="3616">
                  <c:v>10.9838</c:v>
                </c:pt>
                <c:pt idx="3617">
                  <c:v>11.0031</c:v>
                </c:pt>
                <c:pt idx="3618">
                  <c:v>11.0335</c:v>
                </c:pt>
                <c:pt idx="3619">
                  <c:v>11.037</c:v>
                </c:pt>
                <c:pt idx="3620">
                  <c:v>11.0509</c:v>
                </c:pt>
                <c:pt idx="3621">
                  <c:v>11.0566</c:v>
                </c:pt>
                <c:pt idx="3622">
                  <c:v>11.0813</c:v>
                </c:pt>
                <c:pt idx="3623">
                  <c:v>11.0814</c:v>
                </c:pt>
                <c:pt idx="3624">
                  <c:v>11.086</c:v>
                </c:pt>
                <c:pt idx="3625">
                  <c:v>11.0932</c:v>
                </c:pt>
                <c:pt idx="3626">
                  <c:v>11.1186</c:v>
                </c:pt>
                <c:pt idx="3627">
                  <c:v>11.1234</c:v>
                </c:pt>
                <c:pt idx="3628">
                  <c:v>11.1264</c:v>
                </c:pt>
                <c:pt idx="3629">
                  <c:v>11.1287</c:v>
                </c:pt>
                <c:pt idx="3630">
                  <c:v>11.1341</c:v>
                </c:pt>
                <c:pt idx="3631">
                  <c:v>11.1358</c:v>
                </c:pt>
                <c:pt idx="3632">
                  <c:v>11.1426</c:v>
                </c:pt>
                <c:pt idx="3633">
                  <c:v>11.1512</c:v>
                </c:pt>
                <c:pt idx="3634">
                  <c:v>11.1691</c:v>
                </c:pt>
                <c:pt idx="3635">
                  <c:v>11.1702</c:v>
                </c:pt>
                <c:pt idx="3636">
                  <c:v>11.1726</c:v>
                </c:pt>
                <c:pt idx="3637">
                  <c:v>11.1806</c:v>
                </c:pt>
                <c:pt idx="3638">
                  <c:v>11.1854</c:v>
                </c:pt>
                <c:pt idx="3639">
                  <c:v>11.1899</c:v>
                </c:pt>
                <c:pt idx="3640">
                  <c:v>11.2022</c:v>
                </c:pt>
                <c:pt idx="3641">
                  <c:v>11.2024</c:v>
                </c:pt>
                <c:pt idx="3642">
                  <c:v>11.203</c:v>
                </c:pt>
                <c:pt idx="3643">
                  <c:v>11.2121</c:v>
                </c:pt>
                <c:pt idx="3644">
                  <c:v>11.2308</c:v>
                </c:pt>
                <c:pt idx="3645">
                  <c:v>11.246</c:v>
                </c:pt>
                <c:pt idx="3646">
                  <c:v>11.2634</c:v>
                </c:pt>
                <c:pt idx="3647">
                  <c:v>11.2759</c:v>
                </c:pt>
                <c:pt idx="3648">
                  <c:v>11.2767</c:v>
                </c:pt>
                <c:pt idx="3649">
                  <c:v>11.2772</c:v>
                </c:pt>
                <c:pt idx="3650">
                  <c:v>11.2816</c:v>
                </c:pt>
                <c:pt idx="3651">
                  <c:v>11.2848</c:v>
                </c:pt>
                <c:pt idx="3652">
                  <c:v>11.3001</c:v>
                </c:pt>
                <c:pt idx="3653">
                  <c:v>11.313</c:v>
                </c:pt>
                <c:pt idx="3654">
                  <c:v>11.3136</c:v>
                </c:pt>
                <c:pt idx="3655">
                  <c:v>11.3138</c:v>
                </c:pt>
                <c:pt idx="3656">
                  <c:v>11.3197</c:v>
                </c:pt>
                <c:pt idx="3657">
                  <c:v>11.3266</c:v>
                </c:pt>
                <c:pt idx="3658">
                  <c:v>11.3341</c:v>
                </c:pt>
                <c:pt idx="3659">
                  <c:v>11.3389</c:v>
                </c:pt>
                <c:pt idx="3660">
                  <c:v>11.3469</c:v>
                </c:pt>
                <c:pt idx="3661">
                  <c:v>11.3503</c:v>
                </c:pt>
                <c:pt idx="3662">
                  <c:v>11.3571</c:v>
                </c:pt>
                <c:pt idx="3663">
                  <c:v>11.3584</c:v>
                </c:pt>
                <c:pt idx="3664">
                  <c:v>11.3825</c:v>
                </c:pt>
                <c:pt idx="3665">
                  <c:v>11.3841</c:v>
                </c:pt>
                <c:pt idx="3666">
                  <c:v>11.3865</c:v>
                </c:pt>
                <c:pt idx="3667">
                  <c:v>11.3881</c:v>
                </c:pt>
                <c:pt idx="3668">
                  <c:v>11.3897</c:v>
                </c:pt>
                <c:pt idx="3669">
                  <c:v>11.4201</c:v>
                </c:pt>
                <c:pt idx="3670">
                  <c:v>11.4209</c:v>
                </c:pt>
                <c:pt idx="3671">
                  <c:v>11.4431</c:v>
                </c:pt>
                <c:pt idx="3672">
                  <c:v>11.4468</c:v>
                </c:pt>
                <c:pt idx="3673">
                  <c:v>11.4491</c:v>
                </c:pt>
                <c:pt idx="3674">
                  <c:v>11.4526</c:v>
                </c:pt>
                <c:pt idx="3675">
                  <c:v>11.4536</c:v>
                </c:pt>
                <c:pt idx="3676">
                  <c:v>11.46</c:v>
                </c:pt>
                <c:pt idx="3677">
                  <c:v>11.4622</c:v>
                </c:pt>
                <c:pt idx="3678">
                  <c:v>11.4675</c:v>
                </c:pt>
                <c:pt idx="3679">
                  <c:v>11.4834</c:v>
                </c:pt>
                <c:pt idx="3680">
                  <c:v>11.4849</c:v>
                </c:pt>
                <c:pt idx="3681">
                  <c:v>11.4898</c:v>
                </c:pt>
                <c:pt idx="3682">
                  <c:v>11.4903</c:v>
                </c:pt>
                <c:pt idx="3683">
                  <c:v>11.4904</c:v>
                </c:pt>
                <c:pt idx="3684">
                  <c:v>11.4918</c:v>
                </c:pt>
                <c:pt idx="3685">
                  <c:v>11.4937</c:v>
                </c:pt>
                <c:pt idx="3686">
                  <c:v>11.4982</c:v>
                </c:pt>
                <c:pt idx="3687">
                  <c:v>11.5048</c:v>
                </c:pt>
                <c:pt idx="3688">
                  <c:v>11.511</c:v>
                </c:pt>
                <c:pt idx="3689">
                  <c:v>11.5169</c:v>
                </c:pt>
                <c:pt idx="3690">
                  <c:v>11.5274</c:v>
                </c:pt>
                <c:pt idx="3691">
                  <c:v>11.532</c:v>
                </c:pt>
                <c:pt idx="3692">
                  <c:v>11.5366</c:v>
                </c:pt>
                <c:pt idx="3693">
                  <c:v>11.5495</c:v>
                </c:pt>
                <c:pt idx="3694">
                  <c:v>11.555</c:v>
                </c:pt>
                <c:pt idx="3695">
                  <c:v>11.5697</c:v>
                </c:pt>
                <c:pt idx="3696">
                  <c:v>11.5784</c:v>
                </c:pt>
                <c:pt idx="3697">
                  <c:v>11.5902</c:v>
                </c:pt>
                <c:pt idx="3698">
                  <c:v>11.5933</c:v>
                </c:pt>
                <c:pt idx="3699">
                  <c:v>11.6094</c:v>
                </c:pt>
                <c:pt idx="3700">
                  <c:v>11.6135</c:v>
                </c:pt>
                <c:pt idx="3701">
                  <c:v>11.6177</c:v>
                </c:pt>
                <c:pt idx="3702">
                  <c:v>11.62</c:v>
                </c:pt>
                <c:pt idx="3703">
                  <c:v>11.6243</c:v>
                </c:pt>
                <c:pt idx="3704">
                  <c:v>11.634</c:v>
                </c:pt>
                <c:pt idx="3705">
                  <c:v>11.6425</c:v>
                </c:pt>
                <c:pt idx="3706">
                  <c:v>11.6458</c:v>
                </c:pt>
                <c:pt idx="3707">
                  <c:v>11.6529</c:v>
                </c:pt>
                <c:pt idx="3708">
                  <c:v>11.6573</c:v>
                </c:pt>
                <c:pt idx="3709">
                  <c:v>11.6644</c:v>
                </c:pt>
                <c:pt idx="3710">
                  <c:v>11.6786</c:v>
                </c:pt>
                <c:pt idx="3711">
                  <c:v>11.6859</c:v>
                </c:pt>
                <c:pt idx="3712">
                  <c:v>11.6913</c:v>
                </c:pt>
                <c:pt idx="3713">
                  <c:v>11.6924</c:v>
                </c:pt>
                <c:pt idx="3714">
                  <c:v>11.6925</c:v>
                </c:pt>
                <c:pt idx="3715">
                  <c:v>11.7021</c:v>
                </c:pt>
                <c:pt idx="3716">
                  <c:v>11.7022</c:v>
                </c:pt>
                <c:pt idx="3717">
                  <c:v>11.7058</c:v>
                </c:pt>
                <c:pt idx="3718">
                  <c:v>11.7078</c:v>
                </c:pt>
                <c:pt idx="3719">
                  <c:v>11.7132</c:v>
                </c:pt>
                <c:pt idx="3720">
                  <c:v>11.7274</c:v>
                </c:pt>
                <c:pt idx="3721">
                  <c:v>11.7318</c:v>
                </c:pt>
                <c:pt idx="3722">
                  <c:v>11.7391</c:v>
                </c:pt>
                <c:pt idx="3723">
                  <c:v>11.7432</c:v>
                </c:pt>
                <c:pt idx="3724">
                  <c:v>11.7548</c:v>
                </c:pt>
                <c:pt idx="3725">
                  <c:v>11.7553</c:v>
                </c:pt>
                <c:pt idx="3726">
                  <c:v>11.7564</c:v>
                </c:pt>
                <c:pt idx="3727">
                  <c:v>11.7738</c:v>
                </c:pt>
                <c:pt idx="3728">
                  <c:v>11.7771</c:v>
                </c:pt>
                <c:pt idx="3729">
                  <c:v>11.7771</c:v>
                </c:pt>
                <c:pt idx="3730">
                  <c:v>11.7776</c:v>
                </c:pt>
                <c:pt idx="3731">
                  <c:v>11.7859</c:v>
                </c:pt>
                <c:pt idx="3732">
                  <c:v>11.7952</c:v>
                </c:pt>
                <c:pt idx="3733">
                  <c:v>11.7963</c:v>
                </c:pt>
                <c:pt idx="3734">
                  <c:v>11.7989</c:v>
                </c:pt>
                <c:pt idx="3735">
                  <c:v>11.8002</c:v>
                </c:pt>
                <c:pt idx="3736">
                  <c:v>11.8054</c:v>
                </c:pt>
                <c:pt idx="3737">
                  <c:v>11.8218</c:v>
                </c:pt>
                <c:pt idx="3738">
                  <c:v>11.855</c:v>
                </c:pt>
                <c:pt idx="3739">
                  <c:v>11.8588</c:v>
                </c:pt>
                <c:pt idx="3740">
                  <c:v>11.8657</c:v>
                </c:pt>
                <c:pt idx="3741">
                  <c:v>11.8739</c:v>
                </c:pt>
                <c:pt idx="3742">
                  <c:v>11.8745</c:v>
                </c:pt>
                <c:pt idx="3743">
                  <c:v>11.8849</c:v>
                </c:pt>
                <c:pt idx="3744">
                  <c:v>11.8869</c:v>
                </c:pt>
                <c:pt idx="3745">
                  <c:v>11.8979</c:v>
                </c:pt>
                <c:pt idx="3746">
                  <c:v>11.9057</c:v>
                </c:pt>
                <c:pt idx="3747">
                  <c:v>11.9153</c:v>
                </c:pt>
                <c:pt idx="3748">
                  <c:v>11.9369</c:v>
                </c:pt>
                <c:pt idx="3749">
                  <c:v>11.9381</c:v>
                </c:pt>
                <c:pt idx="3750">
                  <c:v>11.9382</c:v>
                </c:pt>
                <c:pt idx="3751">
                  <c:v>11.9543</c:v>
                </c:pt>
                <c:pt idx="3752">
                  <c:v>11.9555</c:v>
                </c:pt>
                <c:pt idx="3753">
                  <c:v>11.9605</c:v>
                </c:pt>
                <c:pt idx="3754">
                  <c:v>11.9749</c:v>
                </c:pt>
                <c:pt idx="3755">
                  <c:v>11.9848</c:v>
                </c:pt>
                <c:pt idx="3756">
                  <c:v>11.9871</c:v>
                </c:pt>
                <c:pt idx="3757">
                  <c:v>11.9876</c:v>
                </c:pt>
                <c:pt idx="3758">
                  <c:v>11.9975</c:v>
                </c:pt>
                <c:pt idx="3759">
                  <c:v>12.0055</c:v>
                </c:pt>
                <c:pt idx="3760">
                  <c:v>12.008</c:v>
                </c:pt>
                <c:pt idx="3761">
                  <c:v>12.0108</c:v>
                </c:pt>
                <c:pt idx="3762">
                  <c:v>12.014</c:v>
                </c:pt>
                <c:pt idx="3763">
                  <c:v>12.0147</c:v>
                </c:pt>
                <c:pt idx="3764">
                  <c:v>12.0151</c:v>
                </c:pt>
                <c:pt idx="3765">
                  <c:v>12.0171</c:v>
                </c:pt>
                <c:pt idx="3766">
                  <c:v>12.0341</c:v>
                </c:pt>
                <c:pt idx="3767">
                  <c:v>12.0414</c:v>
                </c:pt>
                <c:pt idx="3768">
                  <c:v>12.0463</c:v>
                </c:pt>
                <c:pt idx="3769">
                  <c:v>12.057</c:v>
                </c:pt>
                <c:pt idx="3770">
                  <c:v>12.0594</c:v>
                </c:pt>
                <c:pt idx="3771">
                  <c:v>12.0622</c:v>
                </c:pt>
                <c:pt idx="3772">
                  <c:v>12.0738</c:v>
                </c:pt>
                <c:pt idx="3773">
                  <c:v>12.0755</c:v>
                </c:pt>
                <c:pt idx="3774">
                  <c:v>12.0758</c:v>
                </c:pt>
                <c:pt idx="3775">
                  <c:v>12.0786</c:v>
                </c:pt>
                <c:pt idx="3776">
                  <c:v>12.0884</c:v>
                </c:pt>
                <c:pt idx="3777">
                  <c:v>12.0927</c:v>
                </c:pt>
                <c:pt idx="3778">
                  <c:v>12.093</c:v>
                </c:pt>
                <c:pt idx="3779">
                  <c:v>12.0962</c:v>
                </c:pt>
                <c:pt idx="3780">
                  <c:v>12.1026</c:v>
                </c:pt>
                <c:pt idx="3781">
                  <c:v>12.1058</c:v>
                </c:pt>
                <c:pt idx="3782">
                  <c:v>12.1155</c:v>
                </c:pt>
                <c:pt idx="3783">
                  <c:v>12.1245</c:v>
                </c:pt>
                <c:pt idx="3784">
                  <c:v>12.1256</c:v>
                </c:pt>
                <c:pt idx="3785">
                  <c:v>12.1446</c:v>
                </c:pt>
                <c:pt idx="3786">
                  <c:v>12.1453</c:v>
                </c:pt>
                <c:pt idx="3787">
                  <c:v>12.1463</c:v>
                </c:pt>
                <c:pt idx="3788">
                  <c:v>12.1514</c:v>
                </c:pt>
                <c:pt idx="3789">
                  <c:v>12.162</c:v>
                </c:pt>
                <c:pt idx="3790">
                  <c:v>12.1712</c:v>
                </c:pt>
                <c:pt idx="3791">
                  <c:v>12.1772</c:v>
                </c:pt>
                <c:pt idx="3792">
                  <c:v>12.1993</c:v>
                </c:pt>
                <c:pt idx="3793">
                  <c:v>12.2145</c:v>
                </c:pt>
                <c:pt idx="3794">
                  <c:v>12.243</c:v>
                </c:pt>
                <c:pt idx="3795">
                  <c:v>12.2439</c:v>
                </c:pt>
                <c:pt idx="3796">
                  <c:v>12.2538</c:v>
                </c:pt>
                <c:pt idx="3797">
                  <c:v>12.2554</c:v>
                </c:pt>
                <c:pt idx="3798">
                  <c:v>12.2589</c:v>
                </c:pt>
                <c:pt idx="3799">
                  <c:v>12.2609</c:v>
                </c:pt>
                <c:pt idx="3800">
                  <c:v>12.2618</c:v>
                </c:pt>
                <c:pt idx="3801">
                  <c:v>12.2677</c:v>
                </c:pt>
                <c:pt idx="3802">
                  <c:v>12.2786</c:v>
                </c:pt>
                <c:pt idx="3803">
                  <c:v>12.2885</c:v>
                </c:pt>
                <c:pt idx="3804">
                  <c:v>12.2924</c:v>
                </c:pt>
                <c:pt idx="3805">
                  <c:v>12.2961</c:v>
                </c:pt>
                <c:pt idx="3806">
                  <c:v>12.2968</c:v>
                </c:pt>
                <c:pt idx="3807">
                  <c:v>12.3024</c:v>
                </c:pt>
                <c:pt idx="3808">
                  <c:v>12.3139</c:v>
                </c:pt>
                <c:pt idx="3809">
                  <c:v>12.3212</c:v>
                </c:pt>
                <c:pt idx="3810">
                  <c:v>12.3342</c:v>
                </c:pt>
                <c:pt idx="3811">
                  <c:v>12.3362</c:v>
                </c:pt>
                <c:pt idx="3812">
                  <c:v>12.3494</c:v>
                </c:pt>
                <c:pt idx="3813">
                  <c:v>12.3575</c:v>
                </c:pt>
                <c:pt idx="3814">
                  <c:v>12.3638</c:v>
                </c:pt>
                <c:pt idx="3815">
                  <c:v>12.364</c:v>
                </c:pt>
                <c:pt idx="3816">
                  <c:v>12.365</c:v>
                </c:pt>
                <c:pt idx="3817">
                  <c:v>12.3672</c:v>
                </c:pt>
                <c:pt idx="3818">
                  <c:v>12.3673</c:v>
                </c:pt>
                <c:pt idx="3819">
                  <c:v>12.369</c:v>
                </c:pt>
                <c:pt idx="3820">
                  <c:v>12.3827</c:v>
                </c:pt>
                <c:pt idx="3821">
                  <c:v>12.3982</c:v>
                </c:pt>
                <c:pt idx="3822">
                  <c:v>12.4235</c:v>
                </c:pt>
                <c:pt idx="3823">
                  <c:v>12.4298</c:v>
                </c:pt>
                <c:pt idx="3824">
                  <c:v>12.4333</c:v>
                </c:pt>
                <c:pt idx="3825">
                  <c:v>12.4403</c:v>
                </c:pt>
                <c:pt idx="3826">
                  <c:v>12.4427</c:v>
                </c:pt>
                <c:pt idx="3827">
                  <c:v>12.4455</c:v>
                </c:pt>
                <c:pt idx="3828">
                  <c:v>12.4478</c:v>
                </c:pt>
                <c:pt idx="3829">
                  <c:v>12.4497</c:v>
                </c:pt>
                <c:pt idx="3830">
                  <c:v>12.4542</c:v>
                </c:pt>
                <c:pt idx="3831">
                  <c:v>12.4666</c:v>
                </c:pt>
                <c:pt idx="3832">
                  <c:v>12.4819</c:v>
                </c:pt>
                <c:pt idx="3833">
                  <c:v>12.5032</c:v>
                </c:pt>
                <c:pt idx="3834">
                  <c:v>12.5044</c:v>
                </c:pt>
                <c:pt idx="3835">
                  <c:v>12.5214</c:v>
                </c:pt>
                <c:pt idx="3836">
                  <c:v>12.5287</c:v>
                </c:pt>
                <c:pt idx="3837">
                  <c:v>12.529</c:v>
                </c:pt>
                <c:pt idx="3838">
                  <c:v>12.5604</c:v>
                </c:pt>
                <c:pt idx="3839">
                  <c:v>12.5755</c:v>
                </c:pt>
                <c:pt idx="3840">
                  <c:v>12.5771</c:v>
                </c:pt>
                <c:pt idx="3841">
                  <c:v>12.5846</c:v>
                </c:pt>
                <c:pt idx="3842">
                  <c:v>12.5866</c:v>
                </c:pt>
                <c:pt idx="3843">
                  <c:v>12.6068</c:v>
                </c:pt>
                <c:pt idx="3844">
                  <c:v>12.6093</c:v>
                </c:pt>
                <c:pt idx="3845">
                  <c:v>12.6139</c:v>
                </c:pt>
                <c:pt idx="3846">
                  <c:v>12.6217</c:v>
                </c:pt>
                <c:pt idx="3847">
                  <c:v>12.6327</c:v>
                </c:pt>
                <c:pt idx="3848">
                  <c:v>12.6332</c:v>
                </c:pt>
                <c:pt idx="3849">
                  <c:v>12.6431</c:v>
                </c:pt>
                <c:pt idx="3850">
                  <c:v>12.6492</c:v>
                </c:pt>
                <c:pt idx="3851">
                  <c:v>12.6492</c:v>
                </c:pt>
                <c:pt idx="3852">
                  <c:v>12.6641</c:v>
                </c:pt>
                <c:pt idx="3853">
                  <c:v>12.6654</c:v>
                </c:pt>
                <c:pt idx="3854">
                  <c:v>12.6737</c:v>
                </c:pt>
                <c:pt idx="3855">
                  <c:v>12.6771</c:v>
                </c:pt>
                <c:pt idx="3856">
                  <c:v>12.688</c:v>
                </c:pt>
                <c:pt idx="3857">
                  <c:v>12.6897</c:v>
                </c:pt>
                <c:pt idx="3858">
                  <c:v>12.6921</c:v>
                </c:pt>
                <c:pt idx="3859">
                  <c:v>12.6974</c:v>
                </c:pt>
                <c:pt idx="3860">
                  <c:v>12.6986</c:v>
                </c:pt>
                <c:pt idx="3861">
                  <c:v>12.7095</c:v>
                </c:pt>
                <c:pt idx="3862">
                  <c:v>12.7104</c:v>
                </c:pt>
                <c:pt idx="3863">
                  <c:v>12.7111</c:v>
                </c:pt>
                <c:pt idx="3864">
                  <c:v>12.7118</c:v>
                </c:pt>
                <c:pt idx="3865">
                  <c:v>12.7286</c:v>
                </c:pt>
                <c:pt idx="3866">
                  <c:v>12.7392</c:v>
                </c:pt>
                <c:pt idx="3867">
                  <c:v>12.7465</c:v>
                </c:pt>
                <c:pt idx="3868">
                  <c:v>12.7609</c:v>
                </c:pt>
                <c:pt idx="3869">
                  <c:v>12.7617</c:v>
                </c:pt>
                <c:pt idx="3870">
                  <c:v>12.7722</c:v>
                </c:pt>
                <c:pt idx="3871">
                  <c:v>12.7853</c:v>
                </c:pt>
                <c:pt idx="3872">
                  <c:v>12.7876</c:v>
                </c:pt>
                <c:pt idx="3873">
                  <c:v>12.7985</c:v>
                </c:pt>
                <c:pt idx="3874">
                  <c:v>12.8168</c:v>
                </c:pt>
                <c:pt idx="3875">
                  <c:v>12.8175</c:v>
                </c:pt>
                <c:pt idx="3876">
                  <c:v>12.8193</c:v>
                </c:pt>
                <c:pt idx="3877">
                  <c:v>12.821</c:v>
                </c:pt>
                <c:pt idx="3878">
                  <c:v>12.8377</c:v>
                </c:pt>
                <c:pt idx="3879">
                  <c:v>12.838</c:v>
                </c:pt>
                <c:pt idx="3880">
                  <c:v>12.8468</c:v>
                </c:pt>
                <c:pt idx="3881">
                  <c:v>12.8768</c:v>
                </c:pt>
                <c:pt idx="3882">
                  <c:v>12.882</c:v>
                </c:pt>
                <c:pt idx="3883">
                  <c:v>12.8823</c:v>
                </c:pt>
                <c:pt idx="3884">
                  <c:v>12.8955</c:v>
                </c:pt>
                <c:pt idx="3885">
                  <c:v>12.9069</c:v>
                </c:pt>
                <c:pt idx="3886">
                  <c:v>12.9146</c:v>
                </c:pt>
                <c:pt idx="3887">
                  <c:v>12.9493</c:v>
                </c:pt>
                <c:pt idx="3888">
                  <c:v>12.9595</c:v>
                </c:pt>
                <c:pt idx="3889">
                  <c:v>12.9913</c:v>
                </c:pt>
                <c:pt idx="3890">
                  <c:v>12.9925</c:v>
                </c:pt>
                <c:pt idx="3891">
                  <c:v>13.0133</c:v>
                </c:pt>
                <c:pt idx="3892">
                  <c:v>13.0171</c:v>
                </c:pt>
                <c:pt idx="3893">
                  <c:v>13.0209</c:v>
                </c:pt>
                <c:pt idx="3894">
                  <c:v>13.0214</c:v>
                </c:pt>
                <c:pt idx="3895">
                  <c:v>13.0367</c:v>
                </c:pt>
                <c:pt idx="3896">
                  <c:v>13.0465</c:v>
                </c:pt>
                <c:pt idx="3897">
                  <c:v>13.059</c:v>
                </c:pt>
                <c:pt idx="3898">
                  <c:v>13.0653</c:v>
                </c:pt>
                <c:pt idx="3899">
                  <c:v>13.0832</c:v>
                </c:pt>
                <c:pt idx="3900">
                  <c:v>13.1082</c:v>
                </c:pt>
                <c:pt idx="3901">
                  <c:v>13.1265</c:v>
                </c:pt>
                <c:pt idx="3902">
                  <c:v>13.1364</c:v>
                </c:pt>
                <c:pt idx="3903">
                  <c:v>13.1429</c:v>
                </c:pt>
                <c:pt idx="3904">
                  <c:v>13.1606</c:v>
                </c:pt>
                <c:pt idx="3905">
                  <c:v>13.1699</c:v>
                </c:pt>
                <c:pt idx="3906">
                  <c:v>13.1735</c:v>
                </c:pt>
                <c:pt idx="3907">
                  <c:v>13.1754</c:v>
                </c:pt>
                <c:pt idx="3908">
                  <c:v>13.1897</c:v>
                </c:pt>
                <c:pt idx="3909">
                  <c:v>13.1932</c:v>
                </c:pt>
                <c:pt idx="3910">
                  <c:v>13.1976</c:v>
                </c:pt>
                <c:pt idx="3911">
                  <c:v>13.2044</c:v>
                </c:pt>
                <c:pt idx="3912">
                  <c:v>13.2214</c:v>
                </c:pt>
                <c:pt idx="3913">
                  <c:v>13.23</c:v>
                </c:pt>
                <c:pt idx="3914">
                  <c:v>13.2366</c:v>
                </c:pt>
                <c:pt idx="3915">
                  <c:v>13.2468</c:v>
                </c:pt>
                <c:pt idx="3916">
                  <c:v>13.2622</c:v>
                </c:pt>
                <c:pt idx="3917">
                  <c:v>13.2659</c:v>
                </c:pt>
                <c:pt idx="3918">
                  <c:v>13.2756</c:v>
                </c:pt>
                <c:pt idx="3919">
                  <c:v>13.279</c:v>
                </c:pt>
                <c:pt idx="3920">
                  <c:v>13.2872</c:v>
                </c:pt>
                <c:pt idx="3921">
                  <c:v>13.301</c:v>
                </c:pt>
                <c:pt idx="3922">
                  <c:v>13.3059</c:v>
                </c:pt>
                <c:pt idx="3923">
                  <c:v>13.3236</c:v>
                </c:pt>
                <c:pt idx="3924">
                  <c:v>13.3347</c:v>
                </c:pt>
                <c:pt idx="3925">
                  <c:v>13.3388</c:v>
                </c:pt>
                <c:pt idx="3926">
                  <c:v>13.3483</c:v>
                </c:pt>
                <c:pt idx="3927">
                  <c:v>13.3529</c:v>
                </c:pt>
                <c:pt idx="3928">
                  <c:v>13.3569</c:v>
                </c:pt>
                <c:pt idx="3929">
                  <c:v>13.3585</c:v>
                </c:pt>
                <c:pt idx="3930">
                  <c:v>13.3585</c:v>
                </c:pt>
                <c:pt idx="3931">
                  <c:v>13.3784</c:v>
                </c:pt>
                <c:pt idx="3932">
                  <c:v>13.3843</c:v>
                </c:pt>
                <c:pt idx="3933">
                  <c:v>13.4006</c:v>
                </c:pt>
                <c:pt idx="3934">
                  <c:v>13.404</c:v>
                </c:pt>
                <c:pt idx="3935">
                  <c:v>13.4176</c:v>
                </c:pt>
                <c:pt idx="3936">
                  <c:v>13.4263</c:v>
                </c:pt>
                <c:pt idx="3937">
                  <c:v>13.4372</c:v>
                </c:pt>
                <c:pt idx="3938">
                  <c:v>13.4421</c:v>
                </c:pt>
                <c:pt idx="3939">
                  <c:v>13.4576</c:v>
                </c:pt>
                <c:pt idx="3940">
                  <c:v>13.465</c:v>
                </c:pt>
                <c:pt idx="3941">
                  <c:v>13.4707</c:v>
                </c:pt>
                <c:pt idx="3942">
                  <c:v>13.4741</c:v>
                </c:pt>
                <c:pt idx="3943">
                  <c:v>13.4792</c:v>
                </c:pt>
                <c:pt idx="3944">
                  <c:v>13.4867</c:v>
                </c:pt>
                <c:pt idx="3945">
                  <c:v>13.4883</c:v>
                </c:pt>
                <c:pt idx="3946">
                  <c:v>13.4938</c:v>
                </c:pt>
                <c:pt idx="3947">
                  <c:v>13.4944</c:v>
                </c:pt>
                <c:pt idx="3948">
                  <c:v>13.5029</c:v>
                </c:pt>
                <c:pt idx="3949">
                  <c:v>13.5095</c:v>
                </c:pt>
                <c:pt idx="3950">
                  <c:v>13.5099</c:v>
                </c:pt>
                <c:pt idx="3951">
                  <c:v>13.5187</c:v>
                </c:pt>
                <c:pt idx="3952">
                  <c:v>13.5248</c:v>
                </c:pt>
                <c:pt idx="3953">
                  <c:v>13.5279</c:v>
                </c:pt>
                <c:pt idx="3954">
                  <c:v>13.5393</c:v>
                </c:pt>
                <c:pt idx="3955">
                  <c:v>13.5479</c:v>
                </c:pt>
                <c:pt idx="3956">
                  <c:v>13.5528</c:v>
                </c:pt>
                <c:pt idx="3957">
                  <c:v>13.5614</c:v>
                </c:pt>
                <c:pt idx="3958">
                  <c:v>13.5639</c:v>
                </c:pt>
                <c:pt idx="3959">
                  <c:v>13.5863</c:v>
                </c:pt>
                <c:pt idx="3960">
                  <c:v>13.6052</c:v>
                </c:pt>
                <c:pt idx="3961">
                  <c:v>13.6086</c:v>
                </c:pt>
                <c:pt idx="3962">
                  <c:v>13.6127</c:v>
                </c:pt>
                <c:pt idx="3963">
                  <c:v>13.6138</c:v>
                </c:pt>
                <c:pt idx="3964">
                  <c:v>13.6244</c:v>
                </c:pt>
                <c:pt idx="3965">
                  <c:v>13.6271</c:v>
                </c:pt>
                <c:pt idx="3966">
                  <c:v>13.635</c:v>
                </c:pt>
                <c:pt idx="3967">
                  <c:v>13.6479</c:v>
                </c:pt>
                <c:pt idx="3968">
                  <c:v>13.6714</c:v>
                </c:pt>
                <c:pt idx="3969">
                  <c:v>13.6753</c:v>
                </c:pt>
                <c:pt idx="3970">
                  <c:v>13.6799</c:v>
                </c:pt>
                <c:pt idx="3971">
                  <c:v>13.685</c:v>
                </c:pt>
                <c:pt idx="3972">
                  <c:v>13.706</c:v>
                </c:pt>
                <c:pt idx="3973">
                  <c:v>13.7222</c:v>
                </c:pt>
                <c:pt idx="3974">
                  <c:v>13.7338</c:v>
                </c:pt>
                <c:pt idx="3975">
                  <c:v>13.734</c:v>
                </c:pt>
                <c:pt idx="3976">
                  <c:v>13.7601</c:v>
                </c:pt>
                <c:pt idx="3977">
                  <c:v>13.7718</c:v>
                </c:pt>
                <c:pt idx="3978">
                  <c:v>13.7828</c:v>
                </c:pt>
                <c:pt idx="3979">
                  <c:v>13.7843</c:v>
                </c:pt>
                <c:pt idx="3980">
                  <c:v>13.7893</c:v>
                </c:pt>
                <c:pt idx="3981">
                  <c:v>13.7948</c:v>
                </c:pt>
                <c:pt idx="3982">
                  <c:v>13.7964</c:v>
                </c:pt>
                <c:pt idx="3983">
                  <c:v>13.8227</c:v>
                </c:pt>
                <c:pt idx="3984">
                  <c:v>13.8235</c:v>
                </c:pt>
                <c:pt idx="3985">
                  <c:v>13.827</c:v>
                </c:pt>
                <c:pt idx="3986">
                  <c:v>13.8575</c:v>
                </c:pt>
                <c:pt idx="3987">
                  <c:v>13.8687</c:v>
                </c:pt>
                <c:pt idx="3988">
                  <c:v>13.8691</c:v>
                </c:pt>
                <c:pt idx="3989">
                  <c:v>13.8714</c:v>
                </c:pt>
                <c:pt idx="3990">
                  <c:v>13.8783</c:v>
                </c:pt>
                <c:pt idx="3991">
                  <c:v>13.895</c:v>
                </c:pt>
                <c:pt idx="3992">
                  <c:v>13.8999</c:v>
                </c:pt>
                <c:pt idx="3993">
                  <c:v>13.9055</c:v>
                </c:pt>
                <c:pt idx="3994">
                  <c:v>13.908</c:v>
                </c:pt>
                <c:pt idx="3995">
                  <c:v>13.9144</c:v>
                </c:pt>
                <c:pt idx="3996">
                  <c:v>13.9165</c:v>
                </c:pt>
                <c:pt idx="3997">
                  <c:v>13.9168</c:v>
                </c:pt>
                <c:pt idx="3998">
                  <c:v>13.9261</c:v>
                </c:pt>
                <c:pt idx="3999">
                  <c:v>13.9277</c:v>
                </c:pt>
                <c:pt idx="4000">
                  <c:v>13.9314</c:v>
                </c:pt>
                <c:pt idx="4001">
                  <c:v>13.939</c:v>
                </c:pt>
                <c:pt idx="4002">
                  <c:v>13.9515</c:v>
                </c:pt>
                <c:pt idx="4003">
                  <c:v>13.9581</c:v>
                </c:pt>
                <c:pt idx="4004">
                  <c:v>13.9997</c:v>
                </c:pt>
                <c:pt idx="4005">
                  <c:v>14.0002</c:v>
                </c:pt>
                <c:pt idx="4006">
                  <c:v>14.0025</c:v>
                </c:pt>
                <c:pt idx="4007">
                  <c:v>14.0267</c:v>
                </c:pt>
                <c:pt idx="4008">
                  <c:v>14.0387</c:v>
                </c:pt>
                <c:pt idx="4009">
                  <c:v>14.0413</c:v>
                </c:pt>
                <c:pt idx="4010">
                  <c:v>14.0454</c:v>
                </c:pt>
                <c:pt idx="4011">
                  <c:v>14.0482</c:v>
                </c:pt>
                <c:pt idx="4012">
                  <c:v>14.0598</c:v>
                </c:pt>
                <c:pt idx="4013">
                  <c:v>14.0652</c:v>
                </c:pt>
                <c:pt idx="4014">
                  <c:v>14.081</c:v>
                </c:pt>
                <c:pt idx="4015">
                  <c:v>14.0819</c:v>
                </c:pt>
                <c:pt idx="4016">
                  <c:v>14.0822</c:v>
                </c:pt>
                <c:pt idx="4017">
                  <c:v>14.0898</c:v>
                </c:pt>
                <c:pt idx="4018">
                  <c:v>14.0995</c:v>
                </c:pt>
                <c:pt idx="4019">
                  <c:v>14.1104</c:v>
                </c:pt>
                <c:pt idx="4020">
                  <c:v>14.1122</c:v>
                </c:pt>
                <c:pt idx="4021">
                  <c:v>14.1141</c:v>
                </c:pt>
                <c:pt idx="4022">
                  <c:v>14.1322</c:v>
                </c:pt>
                <c:pt idx="4023">
                  <c:v>14.135</c:v>
                </c:pt>
                <c:pt idx="4024">
                  <c:v>14.1385</c:v>
                </c:pt>
                <c:pt idx="4025">
                  <c:v>14.1407</c:v>
                </c:pt>
                <c:pt idx="4026">
                  <c:v>14.147</c:v>
                </c:pt>
                <c:pt idx="4027">
                  <c:v>14.153</c:v>
                </c:pt>
                <c:pt idx="4028">
                  <c:v>14.1568</c:v>
                </c:pt>
                <c:pt idx="4029">
                  <c:v>14.1624</c:v>
                </c:pt>
                <c:pt idx="4030">
                  <c:v>14.1918</c:v>
                </c:pt>
                <c:pt idx="4031">
                  <c:v>14.2018</c:v>
                </c:pt>
                <c:pt idx="4032">
                  <c:v>14.2065</c:v>
                </c:pt>
                <c:pt idx="4033">
                  <c:v>14.2082</c:v>
                </c:pt>
                <c:pt idx="4034">
                  <c:v>14.2084</c:v>
                </c:pt>
                <c:pt idx="4035">
                  <c:v>14.2161</c:v>
                </c:pt>
                <c:pt idx="4036">
                  <c:v>14.2371</c:v>
                </c:pt>
                <c:pt idx="4037">
                  <c:v>14.2371</c:v>
                </c:pt>
                <c:pt idx="4038">
                  <c:v>14.2622</c:v>
                </c:pt>
                <c:pt idx="4039">
                  <c:v>14.2679</c:v>
                </c:pt>
                <c:pt idx="4040">
                  <c:v>14.2709</c:v>
                </c:pt>
                <c:pt idx="4041">
                  <c:v>14.279</c:v>
                </c:pt>
                <c:pt idx="4042">
                  <c:v>14.2822</c:v>
                </c:pt>
                <c:pt idx="4043">
                  <c:v>14.3205</c:v>
                </c:pt>
                <c:pt idx="4044">
                  <c:v>14.3228</c:v>
                </c:pt>
                <c:pt idx="4045">
                  <c:v>14.3283</c:v>
                </c:pt>
                <c:pt idx="4046">
                  <c:v>14.3337</c:v>
                </c:pt>
                <c:pt idx="4047">
                  <c:v>14.3456</c:v>
                </c:pt>
                <c:pt idx="4048">
                  <c:v>14.3512</c:v>
                </c:pt>
                <c:pt idx="4049">
                  <c:v>14.363</c:v>
                </c:pt>
                <c:pt idx="4050">
                  <c:v>14.3646</c:v>
                </c:pt>
                <c:pt idx="4051">
                  <c:v>14.3732</c:v>
                </c:pt>
                <c:pt idx="4052">
                  <c:v>14.374</c:v>
                </c:pt>
                <c:pt idx="4053">
                  <c:v>14.3743</c:v>
                </c:pt>
                <c:pt idx="4054">
                  <c:v>14.3919</c:v>
                </c:pt>
                <c:pt idx="4055">
                  <c:v>14.4062</c:v>
                </c:pt>
                <c:pt idx="4056">
                  <c:v>14.4104</c:v>
                </c:pt>
                <c:pt idx="4057">
                  <c:v>14.4208</c:v>
                </c:pt>
                <c:pt idx="4058">
                  <c:v>14.4223</c:v>
                </c:pt>
                <c:pt idx="4059">
                  <c:v>14.4501</c:v>
                </c:pt>
                <c:pt idx="4060">
                  <c:v>14.4566</c:v>
                </c:pt>
                <c:pt idx="4061">
                  <c:v>14.4601</c:v>
                </c:pt>
                <c:pt idx="4062">
                  <c:v>14.4704</c:v>
                </c:pt>
                <c:pt idx="4063">
                  <c:v>14.4747</c:v>
                </c:pt>
                <c:pt idx="4064">
                  <c:v>14.4857</c:v>
                </c:pt>
                <c:pt idx="4065">
                  <c:v>14.4979</c:v>
                </c:pt>
                <c:pt idx="4066">
                  <c:v>14.5074</c:v>
                </c:pt>
                <c:pt idx="4067">
                  <c:v>14.5118</c:v>
                </c:pt>
                <c:pt idx="4068">
                  <c:v>14.5155</c:v>
                </c:pt>
                <c:pt idx="4069">
                  <c:v>14.5162</c:v>
                </c:pt>
                <c:pt idx="4070">
                  <c:v>14.5251</c:v>
                </c:pt>
                <c:pt idx="4071">
                  <c:v>14.5272</c:v>
                </c:pt>
                <c:pt idx="4072">
                  <c:v>14.5342</c:v>
                </c:pt>
                <c:pt idx="4073">
                  <c:v>14.5396</c:v>
                </c:pt>
                <c:pt idx="4074">
                  <c:v>14.5406</c:v>
                </c:pt>
                <c:pt idx="4075">
                  <c:v>14.5653</c:v>
                </c:pt>
                <c:pt idx="4076">
                  <c:v>14.5727</c:v>
                </c:pt>
                <c:pt idx="4077">
                  <c:v>14.5816</c:v>
                </c:pt>
                <c:pt idx="4078">
                  <c:v>14.5921</c:v>
                </c:pt>
                <c:pt idx="4079">
                  <c:v>14.5948</c:v>
                </c:pt>
                <c:pt idx="4080">
                  <c:v>14.6082</c:v>
                </c:pt>
                <c:pt idx="4081">
                  <c:v>14.6101</c:v>
                </c:pt>
                <c:pt idx="4082">
                  <c:v>14.631</c:v>
                </c:pt>
                <c:pt idx="4083">
                  <c:v>14.6319</c:v>
                </c:pt>
                <c:pt idx="4084">
                  <c:v>14.6337</c:v>
                </c:pt>
                <c:pt idx="4085">
                  <c:v>14.649</c:v>
                </c:pt>
                <c:pt idx="4086">
                  <c:v>14.6497</c:v>
                </c:pt>
                <c:pt idx="4087">
                  <c:v>14.6605</c:v>
                </c:pt>
                <c:pt idx="4088">
                  <c:v>14.6668</c:v>
                </c:pt>
                <c:pt idx="4089">
                  <c:v>14.6672</c:v>
                </c:pt>
                <c:pt idx="4090">
                  <c:v>14.6693</c:v>
                </c:pt>
                <c:pt idx="4091">
                  <c:v>14.6709</c:v>
                </c:pt>
                <c:pt idx="4092">
                  <c:v>14.6739</c:v>
                </c:pt>
                <c:pt idx="4093">
                  <c:v>14.6829</c:v>
                </c:pt>
                <c:pt idx="4094">
                  <c:v>14.6857</c:v>
                </c:pt>
                <c:pt idx="4095">
                  <c:v>14.6867</c:v>
                </c:pt>
                <c:pt idx="4096">
                  <c:v>14.7202</c:v>
                </c:pt>
                <c:pt idx="4097">
                  <c:v>14.7208</c:v>
                </c:pt>
                <c:pt idx="4098">
                  <c:v>14.7229</c:v>
                </c:pt>
                <c:pt idx="4099">
                  <c:v>14.728</c:v>
                </c:pt>
                <c:pt idx="4100">
                  <c:v>14.7343</c:v>
                </c:pt>
                <c:pt idx="4101">
                  <c:v>14.7486</c:v>
                </c:pt>
                <c:pt idx="4102">
                  <c:v>14.758</c:v>
                </c:pt>
                <c:pt idx="4103">
                  <c:v>14.7908</c:v>
                </c:pt>
                <c:pt idx="4104">
                  <c:v>14.7976</c:v>
                </c:pt>
                <c:pt idx="4105">
                  <c:v>14.8106</c:v>
                </c:pt>
                <c:pt idx="4106">
                  <c:v>14.8113</c:v>
                </c:pt>
                <c:pt idx="4107">
                  <c:v>14.8142</c:v>
                </c:pt>
                <c:pt idx="4108">
                  <c:v>14.8164</c:v>
                </c:pt>
                <c:pt idx="4109">
                  <c:v>14.8166</c:v>
                </c:pt>
                <c:pt idx="4110">
                  <c:v>14.8182</c:v>
                </c:pt>
                <c:pt idx="4111">
                  <c:v>14.8422</c:v>
                </c:pt>
                <c:pt idx="4112">
                  <c:v>14.8497</c:v>
                </c:pt>
                <c:pt idx="4113">
                  <c:v>14.8569</c:v>
                </c:pt>
                <c:pt idx="4114">
                  <c:v>14.8627</c:v>
                </c:pt>
                <c:pt idx="4115">
                  <c:v>14.8653</c:v>
                </c:pt>
                <c:pt idx="4116">
                  <c:v>14.8743</c:v>
                </c:pt>
                <c:pt idx="4117">
                  <c:v>14.8981</c:v>
                </c:pt>
                <c:pt idx="4118">
                  <c:v>14.9204</c:v>
                </c:pt>
                <c:pt idx="4119">
                  <c:v>14.9211</c:v>
                </c:pt>
                <c:pt idx="4120">
                  <c:v>14.9367</c:v>
                </c:pt>
                <c:pt idx="4121">
                  <c:v>14.9408</c:v>
                </c:pt>
                <c:pt idx="4122">
                  <c:v>14.9416</c:v>
                </c:pt>
                <c:pt idx="4123">
                  <c:v>14.9425</c:v>
                </c:pt>
                <c:pt idx="4124">
                  <c:v>14.9473</c:v>
                </c:pt>
                <c:pt idx="4125">
                  <c:v>14.9508</c:v>
                </c:pt>
                <c:pt idx="4126">
                  <c:v>14.9559</c:v>
                </c:pt>
                <c:pt idx="4127">
                  <c:v>14.9652</c:v>
                </c:pt>
                <c:pt idx="4128">
                  <c:v>14.9726</c:v>
                </c:pt>
                <c:pt idx="4129">
                  <c:v>14.9745</c:v>
                </c:pt>
                <c:pt idx="4130">
                  <c:v>14.9817</c:v>
                </c:pt>
                <c:pt idx="4131">
                  <c:v>14.9986</c:v>
                </c:pt>
                <c:pt idx="4132">
                  <c:v>15.0081</c:v>
                </c:pt>
                <c:pt idx="4133">
                  <c:v>15.024</c:v>
                </c:pt>
                <c:pt idx="4134">
                  <c:v>15.0438</c:v>
                </c:pt>
                <c:pt idx="4135">
                  <c:v>15.0715</c:v>
                </c:pt>
                <c:pt idx="4136">
                  <c:v>15.0791</c:v>
                </c:pt>
                <c:pt idx="4137">
                  <c:v>15.0827</c:v>
                </c:pt>
                <c:pt idx="4138">
                  <c:v>15.0961</c:v>
                </c:pt>
                <c:pt idx="4139">
                  <c:v>15.1431</c:v>
                </c:pt>
                <c:pt idx="4140">
                  <c:v>15.1465</c:v>
                </c:pt>
                <c:pt idx="4141">
                  <c:v>15.1542</c:v>
                </c:pt>
                <c:pt idx="4142">
                  <c:v>15.1751</c:v>
                </c:pt>
                <c:pt idx="4143">
                  <c:v>15.211</c:v>
                </c:pt>
                <c:pt idx="4144">
                  <c:v>15.2168</c:v>
                </c:pt>
                <c:pt idx="4145">
                  <c:v>15.2218</c:v>
                </c:pt>
                <c:pt idx="4146">
                  <c:v>15.2242</c:v>
                </c:pt>
                <c:pt idx="4147">
                  <c:v>15.2294</c:v>
                </c:pt>
                <c:pt idx="4148">
                  <c:v>15.2295</c:v>
                </c:pt>
                <c:pt idx="4149">
                  <c:v>15.2538</c:v>
                </c:pt>
                <c:pt idx="4150">
                  <c:v>15.268</c:v>
                </c:pt>
                <c:pt idx="4151">
                  <c:v>15.2762</c:v>
                </c:pt>
                <c:pt idx="4152">
                  <c:v>15.2773</c:v>
                </c:pt>
                <c:pt idx="4153">
                  <c:v>15.2776</c:v>
                </c:pt>
                <c:pt idx="4154">
                  <c:v>15.2958</c:v>
                </c:pt>
                <c:pt idx="4155">
                  <c:v>15.3013</c:v>
                </c:pt>
                <c:pt idx="4156">
                  <c:v>15.3014</c:v>
                </c:pt>
                <c:pt idx="4157">
                  <c:v>15.302</c:v>
                </c:pt>
                <c:pt idx="4158">
                  <c:v>15.3103</c:v>
                </c:pt>
                <c:pt idx="4159">
                  <c:v>15.3117</c:v>
                </c:pt>
                <c:pt idx="4160">
                  <c:v>15.3374</c:v>
                </c:pt>
                <c:pt idx="4161">
                  <c:v>15.3459</c:v>
                </c:pt>
                <c:pt idx="4162">
                  <c:v>15.3492</c:v>
                </c:pt>
                <c:pt idx="4163">
                  <c:v>15.3681</c:v>
                </c:pt>
                <c:pt idx="4164">
                  <c:v>15.3723</c:v>
                </c:pt>
                <c:pt idx="4165">
                  <c:v>15.3876</c:v>
                </c:pt>
                <c:pt idx="4166">
                  <c:v>15.3913</c:v>
                </c:pt>
                <c:pt idx="4167">
                  <c:v>15.3965</c:v>
                </c:pt>
                <c:pt idx="4168">
                  <c:v>15.4187</c:v>
                </c:pt>
                <c:pt idx="4169">
                  <c:v>15.4247</c:v>
                </c:pt>
                <c:pt idx="4170">
                  <c:v>15.4374</c:v>
                </c:pt>
                <c:pt idx="4171">
                  <c:v>15.4407</c:v>
                </c:pt>
                <c:pt idx="4172">
                  <c:v>15.4468</c:v>
                </c:pt>
                <c:pt idx="4173">
                  <c:v>15.4626</c:v>
                </c:pt>
                <c:pt idx="4174">
                  <c:v>15.4744</c:v>
                </c:pt>
                <c:pt idx="4175">
                  <c:v>15.4995</c:v>
                </c:pt>
                <c:pt idx="4176">
                  <c:v>15.5066</c:v>
                </c:pt>
                <c:pt idx="4177">
                  <c:v>15.5162</c:v>
                </c:pt>
                <c:pt idx="4178">
                  <c:v>15.5195</c:v>
                </c:pt>
                <c:pt idx="4179">
                  <c:v>15.5241</c:v>
                </c:pt>
                <c:pt idx="4180">
                  <c:v>15.5342</c:v>
                </c:pt>
                <c:pt idx="4181">
                  <c:v>15.5347</c:v>
                </c:pt>
                <c:pt idx="4182">
                  <c:v>15.5359</c:v>
                </c:pt>
                <c:pt idx="4183">
                  <c:v>15.545</c:v>
                </c:pt>
                <c:pt idx="4184">
                  <c:v>15.5596</c:v>
                </c:pt>
                <c:pt idx="4185">
                  <c:v>15.5686</c:v>
                </c:pt>
                <c:pt idx="4186">
                  <c:v>15.5979</c:v>
                </c:pt>
                <c:pt idx="4187">
                  <c:v>15.608</c:v>
                </c:pt>
                <c:pt idx="4188">
                  <c:v>15.6117</c:v>
                </c:pt>
                <c:pt idx="4189">
                  <c:v>15.6118</c:v>
                </c:pt>
                <c:pt idx="4190">
                  <c:v>15.618</c:v>
                </c:pt>
                <c:pt idx="4191">
                  <c:v>15.6238</c:v>
                </c:pt>
                <c:pt idx="4192">
                  <c:v>15.6288</c:v>
                </c:pt>
                <c:pt idx="4193">
                  <c:v>15.6336</c:v>
                </c:pt>
                <c:pt idx="4194">
                  <c:v>15.6357</c:v>
                </c:pt>
                <c:pt idx="4195">
                  <c:v>15.6407</c:v>
                </c:pt>
                <c:pt idx="4196">
                  <c:v>15.6623</c:v>
                </c:pt>
                <c:pt idx="4197">
                  <c:v>15.6633</c:v>
                </c:pt>
                <c:pt idx="4198">
                  <c:v>15.6822</c:v>
                </c:pt>
                <c:pt idx="4199">
                  <c:v>15.6875</c:v>
                </c:pt>
                <c:pt idx="4200">
                  <c:v>15.6989</c:v>
                </c:pt>
                <c:pt idx="4201">
                  <c:v>15.7012</c:v>
                </c:pt>
                <c:pt idx="4202">
                  <c:v>15.7024</c:v>
                </c:pt>
                <c:pt idx="4203">
                  <c:v>15.7088</c:v>
                </c:pt>
                <c:pt idx="4204">
                  <c:v>15.7365</c:v>
                </c:pt>
                <c:pt idx="4205">
                  <c:v>15.749</c:v>
                </c:pt>
                <c:pt idx="4206">
                  <c:v>15.7525</c:v>
                </c:pt>
                <c:pt idx="4207">
                  <c:v>15.762</c:v>
                </c:pt>
                <c:pt idx="4208">
                  <c:v>15.7734</c:v>
                </c:pt>
                <c:pt idx="4209">
                  <c:v>15.7826</c:v>
                </c:pt>
                <c:pt idx="4210">
                  <c:v>15.7832</c:v>
                </c:pt>
                <c:pt idx="4211">
                  <c:v>15.7931</c:v>
                </c:pt>
                <c:pt idx="4212">
                  <c:v>15.795</c:v>
                </c:pt>
                <c:pt idx="4213">
                  <c:v>15.7952</c:v>
                </c:pt>
                <c:pt idx="4214">
                  <c:v>15.7954</c:v>
                </c:pt>
                <c:pt idx="4215">
                  <c:v>15.8107</c:v>
                </c:pt>
                <c:pt idx="4216">
                  <c:v>15.842</c:v>
                </c:pt>
                <c:pt idx="4217">
                  <c:v>15.8677</c:v>
                </c:pt>
                <c:pt idx="4218">
                  <c:v>15.8718</c:v>
                </c:pt>
                <c:pt idx="4219">
                  <c:v>15.8741</c:v>
                </c:pt>
                <c:pt idx="4220">
                  <c:v>15.8976</c:v>
                </c:pt>
                <c:pt idx="4221">
                  <c:v>15.9035</c:v>
                </c:pt>
                <c:pt idx="4222">
                  <c:v>15.9126</c:v>
                </c:pt>
                <c:pt idx="4223">
                  <c:v>15.9196</c:v>
                </c:pt>
                <c:pt idx="4224">
                  <c:v>15.9242</c:v>
                </c:pt>
                <c:pt idx="4225">
                  <c:v>15.9398</c:v>
                </c:pt>
                <c:pt idx="4226">
                  <c:v>15.9882</c:v>
                </c:pt>
                <c:pt idx="4227">
                  <c:v>16.0143</c:v>
                </c:pt>
                <c:pt idx="4228">
                  <c:v>16.0175</c:v>
                </c:pt>
                <c:pt idx="4229">
                  <c:v>16.0188</c:v>
                </c:pt>
                <c:pt idx="4230">
                  <c:v>16.0349</c:v>
                </c:pt>
                <c:pt idx="4231">
                  <c:v>16.0493</c:v>
                </c:pt>
                <c:pt idx="4232">
                  <c:v>16.081</c:v>
                </c:pt>
                <c:pt idx="4233">
                  <c:v>16.0838</c:v>
                </c:pt>
                <c:pt idx="4234">
                  <c:v>16.0874</c:v>
                </c:pt>
                <c:pt idx="4235">
                  <c:v>16.0889</c:v>
                </c:pt>
                <c:pt idx="4236">
                  <c:v>16.0937</c:v>
                </c:pt>
                <c:pt idx="4237">
                  <c:v>16.0997</c:v>
                </c:pt>
                <c:pt idx="4238">
                  <c:v>16.1331</c:v>
                </c:pt>
                <c:pt idx="4239">
                  <c:v>16.21</c:v>
                </c:pt>
                <c:pt idx="4240">
                  <c:v>16.2297</c:v>
                </c:pt>
                <c:pt idx="4241">
                  <c:v>16.2378</c:v>
                </c:pt>
                <c:pt idx="4242">
                  <c:v>16.2421</c:v>
                </c:pt>
                <c:pt idx="4243">
                  <c:v>16.2432</c:v>
                </c:pt>
                <c:pt idx="4244">
                  <c:v>16.26</c:v>
                </c:pt>
                <c:pt idx="4245">
                  <c:v>16.2722</c:v>
                </c:pt>
                <c:pt idx="4246">
                  <c:v>16.2912</c:v>
                </c:pt>
                <c:pt idx="4247">
                  <c:v>16.2952</c:v>
                </c:pt>
                <c:pt idx="4248">
                  <c:v>16.3152</c:v>
                </c:pt>
                <c:pt idx="4249">
                  <c:v>16.3177</c:v>
                </c:pt>
                <c:pt idx="4250">
                  <c:v>16.3275</c:v>
                </c:pt>
                <c:pt idx="4251">
                  <c:v>16.3333</c:v>
                </c:pt>
                <c:pt idx="4252">
                  <c:v>16.3353</c:v>
                </c:pt>
                <c:pt idx="4253">
                  <c:v>16.3392</c:v>
                </c:pt>
                <c:pt idx="4254">
                  <c:v>16.3539</c:v>
                </c:pt>
                <c:pt idx="4255">
                  <c:v>16.3549</c:v>
                </c:pt>
                <c:pt idx="4256">
                  <c:v>16.36</c:v>
                </c:pt>
                <c:pt idx="4257">
                  <c:v>16.3675</c:v>
                </c:pt>
                <c:pt idx="4258">
                  <c:v>16.3684</c:v>
                </c:pt>
                <c:pt idx="4259">
                  <c:v>16.3737</c:v>
                </c:pt>
                <c:pt idx="4260">
                  <c:v>16.3865</c:v>
                </c:pt>
                <c:pt idx="4261">
                  <c:v>16.3894</c:v>
                </c:pt>
                <c:pt idx="4262">
                  <c:v>16.4234</c:v>
                </c:pt>
                <c:pt idx="4263">
                  <c:v>16.4423</c:v>
                </c:pt>
                <c:pt idx="4264">
                  <c:v>16.444</c:v>
                </c:pt>
                <c:pt idx="4265">
                  <c:v>16.4441</c:v>
                </c:pt>
                <c:pt idx="4266">
                  <c:v>16.4461</c:v>
                </c:pt>
                <c:pt idx="4267">
                  <c:v>16.4584</c:v>
                </c:pt>
                <c:pt idx="4268">
                  <c:v>16.459</c:v>
                </c:pt>
                <c:pt idx="4269">
                  <c:v>16.4732</c:v>
                </c:pt>
                <c:pt idx="4270">
                  <c:v>16.4732</c:v>
                </c:pt>
                <c:pt idx="4271">
                  <c:v>16.4785</c:v>
                </c:pt>
                <c:pt idx="4272">
                  <c:v>16.4918</c:v>
                </c:pt>
                <c:pt idx="4273">
                  <c:v>16.5123</c:v>
                </c:pt>
                <c:pt idx="4274">
                  <c:v>16.5323</c:v>
                </c:pt>
                <c:pt idx="4275">
                  <c:v>16.5351</c:v>
                </c:pt>
                <c:pt idx="4276">
                  <c:v>16.5399</c:v>
                </c:pt>
                <c:pt idx="4277">
                  <c:v>16.5462</c:v>
                </c:pt>
                <c:pt idx="4278">
                  <c:v>16.5675</c:v>
                </c:pt>
                <c:pt idx="4279">
                  <c:v>16.5833</c:v>
                </c:pt>
                <c:pt idx="4280">
                  <c:v>16.6167</c:v>
                </c:pt>
                <c:pt idx="4281">
                  <c:v>16.6196</c:v>
                </c:pt>
                <c:pt idx="4282">
                  <c:v>16.6286</c:v>
                </c:pt>
                <c:pt idx="4283">
                  <c:v>16.6348</c:v>
                </c:pt>
                <c:pt idx="4284">
                  <c:v>16.6516</c:v>
                </c:pt>
                <c:pt idx="4285">
                  <c:v>16.6593</c:v>
                </c:pt>
                <c:pt idx="4286">
                  <c:v>16.6611</c:v>
                </c:pt>
                <c:pt idx="4287">
                  <c:v>16.683</c:v>
                </c:pt>
                <c:pt idx="4288">
                  <c:v>16.6833</c:v>
                </c:pt>
                <c:pt idx="4289">
                  <c:v>16.6845</c:v>
                </c:pt>
                <c:pt idx="4290">
                  <c:v>16.6908</c:v>
                </c:pt>
                <c:pt idx="4291">
                  <c:v>16.7056</c:v>
                </c:pt>
                <c:pt idx="4292">
                  <c:v>16.7256</c:v>
                </c:pt>
                <c:pt idx="4293">
                  <c:v>16.7259</c:v>
                </c:pt>
                <c:pt idx="4294">
                  <c:v>16.7285</c:v>
                </c:pt>
                <c:pt idx="4295">
                  <c:v>16.7363</c:v>
                </c:pt>
                <c:pt idx="4296">
                  <c:v>16.7392</c:v>
                </c:pt>
                <c:pt idx="4297">
                  <c:v>16.7479</c:v>
                </c:pt>
                <c:pt idx="4298">
                  <c:v>16.7671</c:v>
                </c:pt>
                <c:pt idx="4299">
                  <c:v>16.771</c:v>
                </c:pt>
                <c:pt idx="4300">
                  <c:v>16.7797</c:v>
                </c:pt>
                <c:pt idx="4301">
                  <c:v>16.7806</c:v>
                </c:pt>
                <c:pt idx="4302">
                  <c:v>16.8431</c:v>
                </c:pt>
                <c:pt idx="4303">
                  <c:v>16.8706</c:v>
                </c:pt>
                <c:pt idx="4304">
                  <c:v>16.8995</c:v>
                </c:pt>
                <c:pt idx="4305">
                  <c:v>16.9359</c:v>
                </c:pt>
                <c:pt idx="4306">
                  <c:v>16.9495</c:v>
                </c:pt>
                <c:pt idx="4307">
                  <c:v>16.9537</c:v>
                </c:pt>
                <c:pt idx="4308">
                  <c:v>16.9726</c:v>
                </c:pt>
                <c:pt idx="4309">
                  <c:v>16.9825</c:v>
                </c:pt>
                <c:pt idx="4310">
                  <c:v>16.9856</c:v>
                </c:pt>
                <c:pt idx="4311">
                  <c:v>17.0097</c:v>
                </c:pt>
                <c:pt idx="4312">
                  <c:v>17.0167</c:v>
                </c:pt>
                <c:pt idx="4313">
                  <c:v>17.0408</c:v>
                </c:pt>
                <c:pt idx="4314">
                  <c:v>17.0545</c:v>
                </c:pt>
                <c:pt idx="4315">
                  <c:v>17.0746</c:v>
                </c:pt>
                <c:pt idx="4316">
                  <c:v>17.0772</c:v>
                </c:pt>
                <c:pt idx="4317">
                  <c:v>17.0969</c:v>
                </c:pt>
                <c:pt idx="4318">
                  <c:v>17.0975</c:v>
                </c:pt>
                <c:pt idx="4319">
                  <c:v>17.1014</c:v>
                </c:pt>
                <c:pt idx="4320">
                  <c:v>17.1037</c:v>
                </c:pt>
                <c:pt idx="4321">
                  <c:v>17.1225</c:v>
                </c:pt>
                <c:pt idx="4322">
                  <c:v>17.1752</c:v>
                </c:pt>
                <c:pt idx="4323">
                  <c:v>17.1856</c:v>
                </c:pt>
                <c:pt idx="4324">
                  <c:v>17.1868</c:v>
                </c:pt>
                <c:pt idx="4325">
                  <c:v>17.1934</c:v>
                </c:pt>
                <c:pt idx="4326">
                  <c:v>17.1976</c:v>
                </c:pt>
                <c:pt idx="4327">
                  <c:v>17.2205</c:v>
                </c:pt>
                <c:pt idx="4328">
                  <c:v>17.2235</c:v>
                </c:pt>
                <c:pt idx="4329">
                  <c:v>17.2266</c:v>
                </c:pt>
                <c:pt idx="4330">
                  <c:v>17.2287</c:v>
                </c:pt>
                <c:pt idx="4331">
                  <c:v>17.2371</c:v>
                </c:pt>
                <c:pt idx="4332">
                  <c:v>17.2415</c:v>
                </c:pt>
                <c:pt idx="4333">
                  <c:v>17.2441</c:v>
                </c:pt>
                <c:pt idx="4334">
                  <c:v>17.2587</c:v>
                </c:pt>
                <c:pt idx="4335">
                  <c:v>17.2663</c:v>
                </c:pt>
                <c:pt idx="4336">
                  <c:v>17.2737</c:v>
                </c:pt>
                <c:pt idx="4337">
                  <c:v>17.2754</c:v>
                </c:pt>
                <c:pt idx="4338">
                  <c:v>17.2832</c:v>
                </c:pt>
                <c:pt idx="4339">
                  <c:v>17.2861</c:v>
                </c:pt>
                <c:pt idx="4340">
                  <c:v>17.2873</c:v>
                </c:pt>
                <c:pt idx="4341">
                  <c:v>17.2965</c:v>
                </c:pt>
                <c:pt idx="4342">
                  <c:v>17.3074</c:v>
                </c:pt>
                <c:pt idx="4343">
                  <c:v>17.3078</c:v>
                </c:pt>
                <c:pt idx="4344">
                  <c:v>17.321</c:v>
                </c:pt>
                <c:pt idx="4345">
                  <c:v>17.3448</c:v>
                </c:pt>
                <c:pt idx="4346">
                  <c:v>17.3701</c:v>
                </c:pt>
                <c:pt idx="4347">
                  <c:v>17.3762</c:v>
                </c:pt>
                <c:pt idx="4348">
                  <c:v>17.3778</c:v>
                </c:pt>
                <c:pt idx="4349">
                  <c:v>17.3846</c:v>
                </c:pt>
                <c:pt idx="4350">
                  <c:v>17.3905</c:v>
                </c:pt>
                <c:pt idx="4351">
                  <c:v>17.4315</c:v>
                </c:pt>
                <c:pt idx="4352">
                  <c:v>17.4339</c:v>
                </c:pt>
                <c:pt idx="4353">
                  <c:v>17.4481</c:v>
                </c:pt>
                <c:pt idx="4354">
                  <c:v>17.501</c:v>
                </c:pt>
                <c:pt idx="4355">
                  <c:v>17.5204</c:v>
                </c:pt>
                <c:pt idx="4356">
                  <c:v>17.5439</c:v>
                </c:pt>
                <c:pt idx="4357">
                  <c:v>17.5645</c:v>
                </c:pt>
                <c:pt idx="4358">
                  <c:v>17.5733</c:v>
                </c:pt>
                <c:pt idx="4359">
                  <c:v>17.5777</c:v>
                </c:pt>
                <c:pt idx="4360">
                  <c:v>17.5821</c:v>
                </c:pt>
                <c:pt idx="4361">
                  <c:v>17.5853</c:v>
                </c:pt>
                <c:pt idx="4362">
                  <c:v>17.6184</c:v>
                </c:pt>
                <c:pt idx="4363">
                  <c:v>17.6223</c:v>
                </c:pt>
                <c:pt idx="4364">
                  <c:v>17.6321</c:v>
                </c:pt>
                <c:pt idx="4365">
                  <c:v>17.6456</c:v>
                </c:pt>
                <c:pt idx="4366">
                  <c:v>17.679</c:v>
                </c:pt>
                <c:pt idx="4367">
                  <c:v>17.6855</c:v>
                </c:pt>
                <c:pt idx="4368">
                  <c:v>17.699</c:v>
                </c:pt>
                <c:pt idx="4369">
                  <c:v>17.7114</c:v>
                </c:pt>
                <c:pt idx="4370">
                  <c:v>17.7197</c:v>
                </c:pt>
                <c:pt idx="4371">
                  <c:v>17.7205</c:v>
                </c:pt>
                <c:pt idx="4372">
                  <c:v>17.7209</c:v>
                </c:pt>
                <c:pt idx="4373">
                  <c:v>17.7318</c:v>
                </c:pt>
                <c:pt idx="4374">
                  <c:v>17.7334</c:v>
                </c:pt>
                <c:pt idx="4375">
                  <c:v>17.7698</c:v>
                </c:pt>
                <c:pt idx="4376">
                  <c:v>17.7945</c:v>
                </c:pt>
                <c:pt idx="4377">
                  <c:v>17.8021</c:v>
                </c:pt>
                <c:pt idx="4378">
                  <c:v>17.8084</c:v>
                </c:pt>
                <c:pt idx="4379">
                  <c:v>17.8162</c:v>
                </c:pt>
                <c:pt idx="4380">
                  <c:v>17.8186</c:v>
                </c:pt>
                <c:pt idx="4381">
                  <c:v>17.8194</c:v>
                </c:pt>
                <c:pt idx="4382">
                  <c:v>17.8249</c:v>
                </c:pt>
                <c:pt idx="4383">
                  <c:v>17.8381</c:v>
                </c:pt>
                <c:pt idx="4384">
                  <c:v>17.8385</c:v>
                </c:pt>
                <c:pt idx="4385">
                  <c:v>17.8719</c:v>
                </c:pt>
                <c:pt idx="4386">
                  <c:v>17.8823</c:v>
                </c:pt>
                <c:pt idx="4387">
                  <c:v>17.9037</c:v>
                </c:pt>
                <c:pt idx="4388">
                  <c:v>17.9098</c:v>
                </c:pt>
                <c:pt idx="4389">
                  <c:v>17.9221</c:v>
                </c:pt>
                <c:pt idx="4390">
                  <c:v>17.9272</c:v>
                </c:pt>
                <c:pt idx="4391">
                  <c:v>17.9493</c:v>
                </c:pt>
                <c:pt idx="4392">
                  <c:v>17.9506</c:v>
                </c:pt>
                <c:pt idx="4393">
                  <c:v>17.9549</c:v>
                </c:pt>
                <c:pt idx="4394">
                  <c:v>17.9867</c:v>
                </c:pt>
                <c:pt idx="4395">
                  <c:v>17.9893</c:v>
                </c:pt>
                <c:pt idx="4396">
                  <c:v>18.0074</c:v>
                </c:pt>
                <c:pt idx="4397">
                  <c:v>18.0194</c:v>
                </c:pt>
                <c:pt idx="4398">
                  <c:v>18.0348</c:v>
                </c:pt>
                <c:pt idx="4399">
                  <c:v>18.0669</c:v>
                </c:pt>
                <c:pt idx="4400">
                  <c:v>18.0703</c:v>
                </c:pt>
                <c:pt idx="4401">
                  <c:v>18.0976</c:v>
                </c:pt>
                <c:pt idx="4402">
                  <c:v>18.1043</c:v>
                </c:pt>
                <c:pt idx="4403">
                  <c:v>18.1045</c:v>
                </c:pt>
                <c:pt idx="4404">
                  <c:v>18.1084</c:v>
                </c:pt>
                <c:pt idx="4405">
                  <c:v>18.1359</c:v>
                </c:pt>
                <c:pt idx="4406">
                  <c:v>18.171</c:v>
                </c:pt>
                <c:pt idx="4407">
                  <c:v>18.1778</c:v>
                </c:pt>
                <c:pt idx="4408">
                  <c:v>18.1829</c:v>
                </c:pt>
                <c:pt idx="4409">
                  <c:v>18.1873</c:v>
                </c:pt>
                <c:pt idx="4410">
                  <c:v>18.1962</c:v>
                </c:pt>
                <c:pt idx="4411">
                  <c:v>18.2005</c:v>
                </c:pt>
                <c:pt idx="4412">
                  <c:v>18.2055</c:v>
                </c:pt>
                <c:pt idx="4413">
                  <c:v>18.2237</c:v>
                </c:pt>
                <c:pt idx="4414">
                  <c:v>18.2284</c:v>
                </c:pt>
                <c:pt idx="4415">
                  <c:v>18.2623</c:v>
                </c:pt>
                <c:pt idx="4416">
                  <c:v>18.2981</c:v>
                </c:pt>
                <c:pt idx="4417">
                  <c:v>18.3156</c:v>
                </c:pt>
                <c:pt idx="4418">
                  <c:v>18.3756</c:v>
                </c:pt>
                <c:pt idx="4419">
                  <c:v>18.3878</c:v>
                </c:pt>
                <c:pt idx="4420">
                  <c:v>18.396</c:v>
                </c:pt>
                <c:pt idx="4421">
                  <c:v>18.4033</c:v>
                </c:pt>
                <c:pt idx="4422">
                  <c:v>18.4095</c:v>
                </c:pt>
                <c:pt idx="4423">
                  <c:v>18.4122</c:v>
                </c:pt>
                <c:pt idx="4424">
                  <c:v>18.4276</c:v>
                </c:pt>
                <c:pt idx="4425">
                  <c:v>18.4715</c:v>
                </c:pt>
                <c:pt idx="4426">
                  <c:v>18.4735</c:v>
                </c:pt>
                <c:pt idx="4427">
                  <c:v>18.5015</c:v>
                </c:pt>
                <c:pt idx="4428">
                  <c:v>18.5133</c:v>
                </c:pt>
                <c:pt idx="4429">
                  <c:v>18.5278</c:v>
                </c:pt>
                <c:pt idx="4430">
                  <c:v>18.5297</c:v>
                </c:pt>
                <c:pt idx="4431">
                  <c:v>18.5399</c:v>
                </c:pt>
                <c:pt idx="4432">
                  <c:v>18.5558</c:v>
                </c:pt>
                <c:pt idx="4433">
                  <c:v>18.5654</c:v>
                </c:pt>
                <c:pt idx="4434">
                  <c:v>18.5896</c:v>
                </c:pt>
                <c:pt idx="4435">
                  <c:v>18.5922</c:v>
                </c:pt>
                <c:pt idx="4436">
                  <c:v>18.6136</c:v>
                </c:pt>
                <c:pt idx="4437">
                  <c:v>18.6281</c:v>
                </c:pt>
                <c:pt idx="4438">
                  <c:v>18.6446</c:v>
                </c:pt>
                <c:pt idx="4439">
                  <c:v>18.6842</c:v>
                </c:pt>
                <c:pt idx="4440">
                  <c:v>18.7211</c:v>
                </c:pt>
                <c:pt idx="4441">
                  <c:v>18.7225</c:v>
                </c:pt>
                <c:pt idx="4442">
                  <c:v>18.7262</c:v>
                </c:pt>
                <c:pt idx="4443">
                  <c:v>18.7271</c:v>
                </c:pt>
                <c:pt idx="4444">
                  <c:v>18.7579</c:v>
                </c:pt>
                <c:pt idx="4445">
                  <c:v>18.7612</c:v>
                </c:pt>
                <c:pt idx="4446">
                  <c:v>18.7701</c:v>
                </c:pt>
                <c:pt idx="4447">
                  <c:v>18.7769</c:v>
                </c:pt>
                <c:pt idx="4448">
                  <c:v>18.7777</c:v>
                </c:pt>
                <c:pt idx="4449">
                  <c:v>18.7879</c:v>
                </c:pt>
                <c:pt idx="4450">
                  <c:v>18.7974</c:v>
                </c:pt>
                <c:pt idx="4451">
                  <c:v>18.8079</c:v>
                </c:pt>
                <c:pt idx="4452">
                  <c:v>18.8164</c:v>
                </c:pt>
                <c:pt idx="4453">
                  <c:v>18.8192</c:v>
                </c:pt>
                <c:pt idx="4454">
                  <c:v>18.8256</c:v>
                </c:pt>
                <c:pt idx="4455">
                  <c:v>18.8441</c:v>
                </c:pt>
                <c:pt idx="4456">
                  <c:v>18.845</c:v>
                </c:pt>
                <c:pt idx="4457">
                  <c:v>18.8473</c:v>
                </c:pt>
                <c:pt idx="4458">
                  <c:v>18.8536</c:v>
                </c:pt>
                <c:pt idx="4459">
                  <c:v>18.8664</c:v>
                </c:pt>
                <c:pt idx="4460">
                  <c:v>18.8722</c:v>
                </c:pt>
                <c:pt idx="4461">
                  <c:v>18.8789</c:v>
                </c:pt>
                <c:pt idx="4462">
                  <c:v>18.9037</c:v>
                </c:pt>
                <c:pt idx="4463">
                  <c:v>18.9356</c:v>
                </c:pt>
                <c:pt idx="4464">
                  <c:v>18.9662</c:v>
                </c:pt>
                <c:pt idx="4465">
                  <c:v>18.9691</c:v>
                </c:pt>
                <c:pt idx="4466">
                  <c:v>18.9694</c:v>
                </c:pt>
                <c:pt idx="4467">
                  <c:v>18.9704</c:v>
                </c:pt>
                <c:pt idx="4468">
                  <c:v>18.9707</c:v>
                </c:pt>
                <c:pt idx="4469">
                  <c:v>18.9732</c:v>
                </c:pt>
                <c:pt idx="4470">
                  <c:v>19.0189</c:v>
                </c:pt>
                <c:pt idx="4471">
                  <c:v>19.0343</c:v>
                </c:pt>
                <c:pt idx="4472">
                  <c:v>19.0527</c:v>
                </c:pt>
                <c:pt idx="4473">
                  <c:v>19.0583</c:v>
                </c:pt>
                <c:pt idx="4474">
                  <c:v>19.0713</c:v>
                </c:pt>
                <c:pt idx="4475">
                  <c:v>19.0866</c:v>
                </c:pt>
                <c:pt idx="4476">
                  <c:v>19.0976</c:v>
                </c:pt>
                <c:pt idx="4477">
                  <c:v>19.1224</c:v>
                </c:pt>
                <c:pt idx="4478">
                  <c:v>19.1588</c:v>
                </c:pt>
                <c:pt idx="4479">
                  <c:v>19.2036</c:v>
                </c:pt>
                <c:pt idx="4480">
                  <c:v>19.2047</c:v>
                </c:pt>
                <c:pt idx="4481">
                  <c:v>19.2174</c:v>
                </c:pt>
                <c:pt idx="4482">
                  <c:v>19.221</c:v>
                </c:pt>
                <c:pt idx="4483">
                  <c:v>19.2259</c:v>
                </c:pt>
                <c:pt idx="4484">
                  <c:v>19.2397</c:v>
                </c:pt>
                <c:pt idx="4485">
                  <c:v>19.2536</c:v>
                </c:pt>
                <c:pt idx="4486">
                  <c:v>19.3279</c:v>
                </c:pt>
                <c:pt idx="4487">
                  <c:v>19.3332</c:v>
                </c:pt>
                <c:pt idx="4488">
                  <c:v>19.3448</c:v>
                </c:pt>
                <c:pt idx="4489">
                  <c:v>19.3581</c:v>
                </c:pt>
                <c:pt idx="4490">
                  <c:v>19.3613</c:v>
                </c:pt>
                <c:pt idx="4491">
                  <c:v>19.3723</c:v>
                </c:pt>
                <c:pt idx="4492">
                  <c:v>19.3737</c:v>
                </c:pt>
                <c:pt idx="4493">
                  <c:v>19.3994</c:v>
                </c:pt>
                <c:pt idx="4494">
                  <c:v>19.4176</c:v>
                </c:pt>
                <c:pt idx="4495">
                  <c:v>19.4202</c:v>
                </c:pt>
                <c:pt idx="4496">
                  <c:v>19.4266</c:v>
                </c:pt>
                <c:pt idx="4497">
                  <c:v>19.4333</c:v>
                </c:pt>
                <c:pt idx="4498">
                  <c:v>19.4411</c:v>
                </c:pt>
                <c:pt idx="4499">
                  <c:v>19.4711</c:v>
                </c:pt>
                <c:pt idx="4500">
                  <c:v>19.4763</c:v>
                </c:pt>
                <c:pt idx="4501">
                  <c:v>19.5077</c:v>
                </c:pt>
                <c:pt idx="4502">
                  <c:v>19.5097</c:v>
                </c:pt>
                <c:pt idx="4503">
                  <c:v>19.5256</c:v>
                </c:pt>
                <c:pt idx="4504">
                  <c:v>19.533</c:v>
                </c:pt>
                <c:pt idx="4505">
                  <c:v>19.5671</c:v>
                </c:pt>
                <c:pt idx="4506">
                  <c:v>19.5677</c:v>
                </c:pt>
                <c:pt idx="4507">
                  <c:v>19.5724</c:v>
                </c:pt>
                <c:pt idx="4508">
                  <c:v>19.641</c:v>
                </c:pt>
                <c:pt idx="4509">
                  <c:v>19.6561</c:v>
                </c:pt>
                <c:pt idx="4510">
                  <c:v>19.6656</c:v>
                </c:pt>
                <c:pt idx="4511">
                  <c:v>19.6904</c:v>
                </c:pt>
                <c:pt idx="4512">
                  <c:v>19.6904</c:v>
                </c:pt>
                <c:pt idx="4513">
                  <c:v>19.7042</c:v>
                </c:pt>
                <c:pt idx="4514">
                  <c:v>19.7215</c:v>
                </c:pt>
                <c:pt idx="4515">
                  <c:v>19.7237</c:v>
                </c:pt>
                <c:pt idx="4516">
                  <c:v>19.7503</c:v>
                </c:pt>
                <c:pt idx="4517">
                  <c:v>19.777</c:v>
                </c:pt>
                <c:pt idx="4518">
                  <c:v>19.7933</c:v>
                </c:pt>
                <c:pt idx="4519">
                  <c:v>19.835</c:v>
                </c:pt>
                <c:pt idx="4520">
                  <c:v>19.84</c:v>
                </c:pt>
                <c:pt idx="4521">
                  <c:v>19.8575</c:v>
                </c:pt>
                <c:pt idx="4522">
                  <c:v>19.8693</c:v>
                </c:pt>
                <c:pt idx="4523">
                  <c:v>19.9385</c:v>
                </c:pt>
                <c:pt idx="4524">
                  <c:v>19.9529</c:v>
                </c:pt>
                <c:pt idx="4525">
                  <c:v>19.9552</c:v>
                </c:pt>
                <c:pt idx="4526">
                  <c:v>19.9763</c:v>
                </c:pt>
                <c:pt idx="4527">
                  <c:v>19.9788</c:v>
                </c:pt>
                <c:pt idx="4528">
                  <c:v>20.0272</c:v>
                </c:pt>
                <c:pt idx="4529">
                  <c:v>20.1018</c:v>
                </c:pt>
                <c:pt idx="4530">
                  <c:v>20.1242</c:v>
                </c:pt>
                <c:pt idx="4531">
                  <c:v>20.1581</c:v>
                </c:pt>
                <c:pt idx="4532">
                  <c:v>20.1633</c:v>
                </c:pt>
                <c:pt idx="4533">
                  <c:v>20.1669</c:v>
                </c:pt>
                <c:pt idx="4534">
                  <c:v>20.1717</c:v>
                </c:pt>
                <c:pt idx="4535">
                  <c:v>20.231</c:v>
                </c:pt>
                <c:pt idx="4536">
                  <c:v>20.2376</c:v>
                </c:pt>
                <c:pt idx="4537">
                  <c:v>20.3001</c:v>
                </c:pt>
                <c:pt idx="4538">
                  <c:v>20.3057</c:v>
                </c:pt>
                <c:pt idx="4539">
                  <c:v>20.3127</c:v>
                </c:pt>
                <c:pt idx="4540">
                  <c:v>20.3308</c:v>
                </c:pt>
                <c:pt idx="4541">
                  <c:v>20.3328</c:v>
                </c:pt>
                <c:pt idx="4542">
                  <c:v>20.3642</c:v>
                </c:pt>
                <c:pt idx="4543">
                  <c:v>20.3782</c:v>
                </c:pt>
                <c:pt idx="4544">
                  <c:v>20.4185</c:v>
                </c:pt>
                <c:pt idx="4545">
                  <c:v>20.4467</c:v>
                </c:pt>
                <c:pt idx="4546">
                  <c:v>20.4598</c:v>
                </c:pt>
                <c:pt idx="4547">
                  <c:v>20.4678</c:v>
                </c:pt>
                <c:pt idx="4548">
                  <c:v>20.469</c:v>
                </c:pt>
                <c:pt idx="4549">
                  <c:v>20.4748</c:v>
                </c:pt>
                <c:pt idx="4550">
                  <c:v>20.4985</c:v>
                </c:pt>
                <c:pt idx="4551">
                  <c:v>20.5264</c:v>
                </c:pt>
                <c:pt idx="4552">
                  <c:v>20.5454</c:v>
                </c:pt>
                <c:pt idx="4553">
                  <c:v>20.5782</c:v>
                </c:pt>
                <c:pt idx="4554">
                  <c:v>20.6315</c:v>
                </c:pt>
                <c:pt idx="4555">
                  <c:v>20.6334</c:v>
                </c:pt>
                <c:pt idx="4556">
                  <c:v>20.6769</c:v>
                </c:pt>
                <c:pt idx="4557">
                  <c:v>20.6811</c:v>
                </c:pt>
                <c:pt idx="4558">
                  <c:v>20.7175</c:v>
                </c:pt>
                <c:pt idx="4559">
                  <c:v>20.7768</c:v>
                </c:pt>
                <c:pt idx="4560">
                  <c:v>20.781</c:v>
                </c:pt>
                <c:pt idx="4561">
                  <c:v>20.7891</c:v>
                </c:pt>
                <c:pt idx="4562">
                  <c:v>20.7972</c:v>
                </c:pt>
                <c:pt idx="4563">
                  <c:v>20.8082</c:v>
                </c:pt>
                <c:pt idx="4564">
                  <c:v>20.826</c:v>
                </c:pt>
                <c:pt idx="4565">
                  <c:v>20.8345</c:v>
                </c:pt>
                <c:pt idx="4566">
                  <c:v>20.8389</c:v>
                </c:pt>
                <c:pt idx="4567">
                  <c:v>20.8923</c:v>
                </c:pt>
                <c:pt idx="4568">
                  <c:v>20.905</c:v>
                </c:pt>
                <c:pt idx="4569">
                  <c:v>20.9554</c:v>
                </c:pt>
                <c:pt idx="4570">
                  <c:v>20.9759</c:v>
                </c:pt>
                <c:pt idx="4571">
                  <c:v>20.9865</c:v>
                </c:pt>
                <c:pt idx="4572">
                  <c:v>21.0073</c:v>
                </c:pt>
                <c:pt idx="4573">
                  <c:v>21.0633</c:v>
                </c:pt>
                <c:pt idx="4574">
                  <c:v>21.0838</c:v>
                </c:pt>
                <c:pt idx="4575">
                  <c:v>21.1019</c:v>
                </c:pt>
                <c:pt idx="4576">
                  <c:v>21.1422</c:v>
                </c:pt>
                <c:pt idx="4577">
                  <c:v>21.1549</c:v>
                </c:pt>
                <c:pt idx="4578">
                  <c:v>21.1873</c:v>
                </c:pt>
                <c:pt idx="4579">
                  <c:v>21.2021</c:v>
                </c:pt>
                <c:pt idx="4580">
                  <c:v>21.2253</c:v>
                </c:pt>
                <c:pt idx="4581">
                  <c:v>21.2272</c:v>
                </c:pt>
                <c:pt idx="4582">
                  <c:v>21.2293</c:v>
                </c:pt>
                <c:pt idx="4583">
                  <c:v>21.242</c:v>
                </c:pt>
                <c:pt idx="4584">
                  <c:v>21.2777</c:v>
                </c:pt>
                <c:pt idx="4585">
                  <c:v>21.2892</c:v>
                </c:pt>
                <c:pt idx="4586">
                  <c:v>21.3043</c:v>
                </c:pt>
                <c:pt idx="4587">
                  <c:v>21.3463</c:v>
                </c:pt>
                <c:pt idx="4588">
                  <c:v>21.3528</c:v>
                </c:pt>
                <c:pt idx="4589">
                  <c:v>21.3535</c:v>
                </c:pt>
                <c:pt idx="4590">
                  <c:v>21.377</c:v>
                </c:pt>
                <c:pt idx="4591">
                  <c:v>21.3803</c:v>
                </c:pt>
                <c:pt idx="4592">
                  <c:v>21.41</c:v>
                </c:pt>
                <c:pt idx="4593">
                  <c:v>21.4112</c:v>
                </c:pt>
                <c:pt idx="4594">
                  <c:v>21.4167</c:v>
                </c:pt>
                <c:pt idx="4595">
                  <c:v>21.4229</c:v>
                </c:pt>
                <c:pt idx="4596">
                  <c:v>21.429</c:v>
                </c:pt>
                <c:pt idx="4597">
                  <c:v>21.4745</c:v>
                </c:pt>
                <c:pt idx="4598">
                  <c:v>21.4835</c:v>
                </c:pt>
                <c:pt idx="4599">
                  <c:v>21.4869</c:v>
                </c:pt>
                <c:pt idx="4600">
                  <c:v>21.5045</c:v>
                </c:pt>
                <c:pt idx="4601">
                  <c:v>21.5345</c:v>
                </c:pt>
                <c:pt idx="4602">
                  <c:v>21.5594</c:v>
                </c:pt>
                <c:pt idx="4603">
                  <c:v>21.6296</c:v>
                </c:pt>
                <c:pt idx="4604">
                  <c:v>21.6612</c:v>
                </c:pt>
                <c:pt idx="4605">
                  <c:v>21.6661</c:v>
                </c:pt>
                <c:pt idx="4606">
                  <c:v>21.6824</c:v>
                </c:pt>
                <c:pt idx="4607">
                  <c:v>21.7043</c:v>
                </c:pt>
                <c:pt idx="4608">
                  <c:v>21.7233</c:v>
                </c:pt>
                <c:pt idx="4609">
                  <c:v>21.7445</c:v>
                </c:pt>
                <c:pt idx="4610">
                  <c:v>21.7533</c:v>
                </c:pt>
                <c:pt idx="4611">
                  <c:v>21.7582</c:v>
                </c:pt>
                <c:pt idx="4612">
                  <c:v>21.7654</c:v>
                </c:pt>
                <c:pt idx="4613">
                  <c:v>21.7701</c:v>
                </c:pt>
                <c:pt idx="4614">
                  <c:v>21.8047</c:v>
                </c:pt>
                <c:pt idx="4615">
                  <c:v>21.822</c:v>
                </c:pt>
                <c:pt idx="4616">
                  <c:v>21.8317</c:v>
                </c:pt>
                <c:pt idx="4617">
                  <c:v>21.8399</c:v>
                </c:pt>
                <c:pt idx="4618">
                  <c:v>21.8438</c:v>
                </c:pt>
                <c:pt idx="4619">
                  <c:v>21.8801</c:v>
                </c:pt>
                <c:pt idx="4620">
                  <c:v>21.9195</c:v>
                </c:pt>
                <c:pt idx="4621">
                  <c:v>21.986</c:v>
                </c:pt>
                <c:pt idx="4622">
                  <c:v>22.048</c:v>
                </c:pt>
                <c:pt idx="4623">
                  <c:v>22.0493</c:v>
                </c:pt>
                <c:pt idx="4624">
                  <c:v>22.0553</c:v>
                </c:pt>
                <c:pt idx="4625">
                  <c:v>22.061</c:v>
                </c:pt>
                <c:pt idx="4626">
                  <c:v>22.1614</c:v>
                </c:pt>
                <c:pt idx="4627">
                  <c:v>22.2343</c:v>
                </c:pt>
                <c:pt idx="4628">
                  <c:v>22.2351</c:v>
                </c:pt>
                <c:pt idx="4629">
                  <c:v>22.3369</c:v>
                </c:pt>
                <c:pt idx="4630">
                  <c:v>22.3662</c:v>
                </c:pt>
                <c:pt idx="4631">
                  <c:v>22.3677</c:v>
                </c:pt>
                <c:pt idx="4632">
                  <c:v>22.4136</c:v>
                </c:pt>
                <c:pt idx="4633">
                  <c:v>22.4271</c:v>
                </c:pt>
                <c:pt idx="4634">
                  <c:v>22.4356</c:v>
                </c:pt>
                <c:pt idx="4635">
                  <c:v>22.4469</c:v>
                </c:pt>
                <c:pt idx="4636">
                  <c:v>22.4891</c:v>
                </c:pt>
                <c:pt idx="4637">
                  <c:v>22.5058</c:v>
                </c:pt>
                <c:pt idx="4638">
                  <c:v>22.5281</c:v>
                </c:pt>
                <c:pt idx="4639">
                  <c:v>22.5298</c:v>
                </c:pt>
                <c:pt idx="4640">
                  <c:v>22.5706</c:v>
                </c:pt>
                <c:pt idx="4641">
                  <c:v>22.5875</c:v>
                </c:pt>
                <c:pt idx="4642">
                  <c:v>22.6083</c:v>
                </c:pt>
                <c:pt idx="4643">
                  <c:v>22.6157</c:v>
                </c:pt>
                <c:pt idx="4644">
                  <c:v>22.6931</c:v>
                </c:pt>
                <c:pt idx="4645">
                  <c:v>22.6961</c:v>
                </c:pt>
                <c:pt idx="4646">
                  <c:v>22.7407</c:v>
                </c:pt>
                <c:pt idx="4647">
                  <c:v>22.7691</c:v>
                </c:pt>
                <c:pt idx="4648">
                  <c:v>22.7755</c:v>
                </c:pt>
                <c:pt idx="4649">
                  <c:v>22.8483</c:v>
                </c:pt>
                <c:pt idx="4650">
                  <c:v>22.8716</c:v>
                </c:pt>
                <c:pt idx="4651">
                  <c:v>22.8801</c:v>
                </c:pt>
                <c:pt idx="4652">
                  <c:v>22.905</c:v>
                </c:pt>
                <c:pt idx="4653">
                  <c:v>22.9253</c:v>
                </c:pt>
                <c:pt idx="4654">
                  <c:v>22.94</c:v>
                </c:pt>
                <c:pt idx="4655">
                  <c:v>22.9494</c:v>
                </c:pt>
                <c:pt idx="4656">
                  <c:v>22.9611</c:v>
                </c:pt>
                <c:pt idx="4657">
                  <c:v>22.9806</c:v>
                </c:pt>
                <c:pt idx="4658">
                  <c:v>23.0122</c:v>
                </c:pt>
                <c:pt idx="4659">
                  <c:v>23.0775</c:v>
                </c:pt>
                <c:pt idx="4660">
                  <c:v>23.1496</c:v>
                </c:pt>
                <c:pt idx="4661">
                  <c:v>23.1866</c:v>
                </c:pt>
                <c:pt idx="4662">
                  <c:v>23.194</c:v>
                </c:pt>
                <c:pt idx="4663">
                  <c:v>23.2416</c:v>
                </c:pt>
                <c:pt idx="4664">
                  <c:v>23.2447</c:v>
                </c:pt>
                <c:pt idx="4665">
                  <c:v>23.2681</c:v>
                </c:pt>
                <c:pt idx="4666">
                  <c:v>23.2771</c:v>
                </c:pt>
                <c:pt idx="4667">
                  <c:v>23.3462</c:v>
                </c:pt>
                <c:pt idx="4668">
                  <c:v>23.3561</c:v>
                </c:pt>
                <c:pt idx="4669">
                  <c:v>23.3605</c:v>
                </c:pt>
                <c:pt idx="4670">
                  <c:v>23.4029</c:v>
                </c:pt>
                <c:pt idx="4671">
                  <c:v>23.4557</c:v>
                </c:pt>
                <c:pt idx="4672">
                  <c:v>23.4663</c:v>
                </c:pt>
                <c:pt idx="4673">
                  <c:v>23.4837</c:v>
                </c:pt>
                <c:pt idx="4674">
                  <c:v>23.4935</c:v>
                </c:pt>
                <c:pt idx="4675">
                  <c:v>23.5087</c:v>
                </c:pt>
                <c:pt idx="4676">
                  <c:v>23.5411</c:v>
                </c:pt>
                <c:pt idx="4677">
                  <c:v>23.5621</c:v>
                </c:pt>
                <c:pt idx="4678">
                  <c:v>23.5803</c:v>
                </c:pt>
                <c:pt idx="4679">
                  <c:v>23.5841</c:v>
                </c:pt>
                <c:pt idx="4680">
                  <c:v>23.6133</c:v>
                </c:pt>
                <c:pt idx="4681">
                  <c:v>23.6291</c:v>
                </c:pt>
                <c:pt idx="4682">
                  <c:v>23.6751</c:v>
                </c:pt>
                <c:pt idx="4683">
                  <c:v>23.7463</c:v>
                </c:pt>
                <c:pt idx="4684">
                  <c:v>23.7504</c:v>
                </c:pt>
                <c:pt idx="4685">
                  <c:v>23.7865</c:v>
                </c:pt>
                <c:pt idx="4686">
                  <c:v>23.8017</c:v>
                </c:pt>
                <c:pt idx="4687">
                  <c:v>23.813</c:v>
                </c:pt>
                <c:pt idx="4688">
                  <c:v>23.8577</c:v>
                </c:pt>
                <c:pt idx="4689">
                  <c:v>23.8954</c:v>
                </c:pt>
                <c:pt idx="4690">
                  <c:v>23.9154</c:v>
                </c:pt>
                <c:pt idx="4691">
                  <c:v>23.9486</c:v>
                </c:pt>
                <c:pt idx="4692">
                  <c:v>23.9918</c:v>
                </c:pt>
                <c:pt idx="4693">
                  <c:v>24.0264</c:v>
                </c:pt>
                <c:pt idx="4694">
                  <c:v>24.0608</c:v>
                </c:pt>
                <c:pt idx="4695">
                  <c:v>24.0669</c:v>
                </c:pt>
                <c:pt idx="4696">
                  <c:v>24.1112</c:v>
                </c:pt>
                <c:pt idx="4697">
                  <c:v>24.114</c:v>
                </c:pt>
                <c:pt idx="4698">
                  <c:v>24.1287</c:v>
                </c:pt>
                <c:pt idx="4699">
                  <c:v>24.1404</c:v>
                </c:pt>
                <c:pt idx="4700">
                  <c:v>24.1627</c:v>
                </c:pt>
                <c:pt idx="4701">
                  <c:v>24.1818</c:v>
                </c:pt>
                <c:pt idx="4702">
                  <c:v>24.2163</c:v>
                </c:pt>
                <c:pt idx="4703">
                  <c:v>24.2311</c:v>
                </c:pt>
                <c:pt idx="4704">
                  <c:v>24.2635</c:v>
                </c:pt>
                <c:pt idx="4705">
                  <c:v>24.2656</c:v>
                </c:pt>
                <c:pt idx="4706">
                  <c:v>24.3987</c:v>
                </c:pt>
                <c:pt idx="4707">
                  <c:v>24.4189</c:v>
                </c:pt>
                <c:pt idx="4708">
                  <c:v>24.5699</c:v>
                </c:pt>
                <c:pt idx="4709">
                  <c:v>24.6058</c:v>
                </c:pt>
                <c:pt idx="4710">
                  <c:v>24.6413</c:v>
                </c:pt>
                <c:pt idx="4711">
                  <c:v>24.659</c:v>
                </c:pt>
                <c:pt idx="4712">
                  <c:v>24.7712</c:v>
                </c:pt>
                <c:pt idx="4713">
                  <c:v>24.7796</c:v>
                </c:pt>
                <c:pt idx="4714">
                  <c:v>24.7825</c:v>
                </c:pt>
                <c:pt idx="4715">
                  <c:v>24.806</c:v>
                </c:pt>
                <c:pt idx="4716">
                  <c:v>24.841</c:v>
                </c:pt>
                <c:pt idx="4717">
                  <c:v>24.8715</c:v>
                </c:pt>
                <c:pt idx="4718">
                  <c:v>24.9117</c:v>
                </c:pt>
                <c:pt idx="4719">
                  <c:v>24.9929</c:v>
                </c:pt>
                <c:pt idx="4720">
                  <c:v>25.0647</c:v>
                </c:pt>
                <c:pt idx="4721">
                  <c:v>25.0686</c:v>
                </c:pt>
                <c:pt idx="4722">
                  <c:v>25.1086</c:v>
                </c:pt>
                <c:pt idx="4723">
                  <c:v>25.11</c:v>
                </c:pt>
                <c:pt idx="4724">
                  <c:v>25.1698</c:v>
                </c:pt>
                <c:pt idx="4725">
                  <c:v>25.1804</c:v>
                </c:pt>
                <c:pt idx="4726">
                  <c:v>25.1939</c:v>
                </c:pt>
                <c:pt idx="4727">
                  <c:v>25.2202</c:v>
                </c:pt>
                <c:pt idx="4728">
                  <c:v>25.2548</c:v>
                </c:pt>
                <c:pt idx="4729">
                  <c:v>25.3347</c:v>
                </c:pt>
                <c:pt idx="4730">
                  <c:v>25.3711</c:v>
                </c:pt>
                <c:pt idx="4731">
                  <c:v>25.4503</c:v>
                </c:pt>
                <c:pt idx="4732">
                  <c:v>25.4813</c:v>
                </c:pt>
                <c:pt idx="4733">
                  <c:v>25.5208</c:v>
                </c:pt>
                <c:pt idx="4734">
                  <c:v>25.5403</c:v>
                </c:pt>
                <c:pt idx="4735">
                  <c:v>25.5605</c:v>
                </c:pt>
                <c:pt idx="4736">
                  <c:v>25.5892</c:v>
                </c:pt>
                <c:pt idx="4737">
                  <c:v>25.7127</c:v>
                </c:pt>
                <c:pt idx="4738">
                  <c:v>25.7154</c:v>
                </c:pt>
                <c:pt idx="4739">
                  <c:v>25.8548</c:v>
                </c:pt>
                <c:pt idx="4740">
                  <c:v>25.9076</c:v>
                </c:pt>
                <c:pt idx="4741">
                  <c:v>25.9313</c:v>
                </c:pt>
                <c:pt idx="4742">
                  <c:v>25.9601</c:v>
                </c:pt>
                <c:pt idx="4743">
                  <c:v>25.9746</c:v>
                </c:pt>
                <c:pt idx="4744">
                  <c:v>26.0842</c:v>
                </c:pt>
                <c:pt idx="4745">
                  <c:v>26.1197</c:v>
                </c:pt>
                <c:pt idx="4746">
                  <c:v>26.2223</c:v>
                </c:pt>
                <c:pt idx="4747">
                  <c:v>26.3309</c:v>
                </c:pt>
                <c:pt idx="4748">
                  <c:v>26.388</c:v>
                </c:pt>
                <c:pt idx="4749">
                  <c:v>26.4637</c:v>
                </c:pt>
                <c:pt idx="4750">
                  <c:v>26.6364</c:v>
                </c:pt>
                <c:pt idx="4751">
                  <c:v>26.7452</c:v>
                </c:pt>
                <c:pt idx="4752">
                  <c:v>26.7687</c:v>
                </c:pt>
                <c:pt idx="4753">
                  <c:v>26.8021</c:v>
                </c:pt>
                <c:pt idx="4754">
                  <c:v>26.8214</c:v>
                </c:pt>
                <c:pt idx="4755">
                  <c:v>26.901</c:v>
                </c:pt>
                <c:pt idx="4756">
                  <c:v>26.9225</c:v>
                </c:pt>
                <c:pt idx="4757">
                  <c:v>26.9593</c:v>
                </c:pt>
                <c:pt idx="4758">
                  <c:v>26.9821</c:v>
                </c:pt>
                <c:pt idx="4759">
                  <c:v>27.0559</c:v>
                </c:pt>
                <c:pt idx="4760">
                  <c:v>27.0988</c:v>
                </c:pt>
                <c:pt idx="4761">
                  <c:v>27.1157</c:v>
                </c:pt>
                <c:pt idx="4762">
                  <c:v>27.2093</c:v>
                </c:pt>
                <c:pt idx="4763">
                  <c:v>27.237</c:v>
                </c:pt>
                <c:pt idx="4764">
                  <c:v>27.3519</c:v>
                </c:pt>
                <c:pt idx="4765">
                  <c:v>27.3808</c:v>
                </c:pt>
                <c:pt idx="4766">
                  <c:v>27.4268</c:v>
                </c:pt>
                <c:pt idx="4767">
                  <c:v>27.5214</c:v>
                </c:pt>
                <c:pt idx="4768">
                  <c:v>27.6027</c:v>
                </c:pt>
                <c:pt idx="4769">
                  <c:v>27.634</c:v>
                </c:pt>
                <c:pt idx="4770">
                  <c:v>27.6404</c:v>
                </c:pt>
                <c:pt idx="4771">
                  <c:v>27.6606</c:v>
                </c:pt>
                <c:pt idx="4772">
                  <c:v>27.7048</c:v>
                </c:pt>
                <c:pt idx="4773">
                  <c:v>27.7343</c:v>
                </c:pt>
                <c:pt idx="4774">
                  <c:v>27.8085</c:v>
                </c:pt>
                <c:pt idx="4775">
                  <c:v>28.0125</c:v>
                </c:pt>
                <c:pt idx="4776">
                  <c:v>28.1424</c:v>
                </c:pt>
                <c:pt idx="4777">
                  <c:v>28.1962</c:v>
                </c:pt>
                <c:pt idx="4778">
                  <c:v>28.2539</c:v>
                </c:pt>
                <c:pt idx="4779">
                  <c:v>28.2947</c:v>
                </c:pt>
                <c:pt idx="4780">
                  <c:v>28.4057</c:v>
                </c:pt>
                <c:pt idx="4781">
                  <c:v>28.4714</c:v>
                </c:pt>
                <c:pt idx="4782">
                  <c:v>28.5683</c:v>
                </c:pt>
                <c:pt idx="4783">
                  <c:v>28.753</c:v>
                </c:pt>
                <c:pt idx="4784">
                  <c:v>28.7571</c:v>
                </c:pt>
                <c:pt idx="4785">
                  <c:v>28.9092</c:v>
                </c:pt>
                <c:pt idx="4786">
                  <c:v>29.0083</c:v>
                </c:pt>
                <c:pt idx="4787">
                  <c:v>29.0328</c:v>
                </c:pt>
                <c:pt idx="4788">
                  <c:v>29.0462</c:v>
                </c:pt>
                <c:pt idx="4789">
                  <c:v>29.0791</c:v>
                </c:pt>
                <c:pt idx="4790">
                  <c:v>29.0879</c:v>
                </c:pt>
                <c:pt idx="4791">
                  <c:v>29.0883</c:v>
                </c:pt>
                <c:pt idx="4792">
                  <c:v>29.204</c:v>
                </c:pt>
                <c:pt idx="4793">
                  <c:v>29.2704</c:v>
                </c:pt>
                <c:pt idx="4794">
                  <c:v>29.3883</c:v>
                </c:pt>
                <c:pt idx="4795">
                  <c:v>29.4285</c:v>
                </c:pt>
                <c:pt idx="4796">
                  <c:v>29.5316</c:v>
                </c:pt>
                <c:pt idx="4797">
                  <c:v>29.553</c:v>
                </c:pt>
                <c:pt idx="4798">
                  <c:v>29.61</c:v>
                </c:pt>
                <c:pt idx="4799">
                  <c:v>29.6271</c:v>
                </c:pt>
                <c:pt idx="4800">
                  <c:v>29.6281</c:v>
                </c:pt>
                <c:pt idx="4801">
                  <c:v>29.6397</c:v>
                </c:pt>
                <c:pt idx="4802">
                  <c:v>29.752</c:v>
                </c:pt>
                <c:pt idx="4803">
                  <c:v>29.786</c:v>
                </c:pt>
                <c:pt idx="4804">
                  <c:v>29.7866</c:v>
                </c:pt>
                <c:pt idx="4805">
                  <c:v>29.8904</c:v>
                </c:pt>
                <c:pt idx="4806">
                  <c:v>29.9341</c:v>
                </c:pt>
                <c:pt idx="4807">
                  <c:v>29.9684</c:v>
                </c:pt>
                <c:pt idx="4808">
                  <c:v>29.985</c:v>
                </c:pt>
                <c:pt idx="4809">
                  <c:v>30.0076</c:v>
                </c:pt>
                <c:pt idx="4810">
                  <c:v>30.1406</c:v>
                </c:pt>
                <c:pt idx="4811">
                  <c:v>30.2469</c:v>
                </c:pt>
                <c:pt idx="4812">
                  <c:v>30.3635</c:v>
                </c:pt>
                <c:pt idx="4813">
                  <c:v>30.4794</c:v>
                </c:pt>
                <c:pt idx="4814">
                  <c:v>30.5369</c:v>
                </c:pt>
                <c:pt idx="4815">
                  <c:v>30.7504</c:v>
                </c:pt>
                <c:pt idx="4816">
                  <c:v>30.7815</c:v>
                </c:pt>
                <c:pt idx="4817">
                  <c:v>30.8103</c:v>
                </c:pt>
                <c:pt idx="4818">
                  <c:v>30.9332</c:v>
                </c:pt>
                <c:pt idx="4819">
                  <c:v>30.988</c:v>
                </c:pt>
                <c:pt idx="4820">
                  <c:v>31.0442</c:v>
                </c:pt>
                <c:pt idx="4821">
                  <c:v>31.0483</c:v>
                </c:pt>
                <c:pt idx="4822">
                  <c:v>31.0717</c:v>
                </c:pt>
                <c:pt idx="4823">
                  <c:v>31.1215</c:v>
                </c:pt>
                <c:pt idx="4824">
                  <c:v>31.1233</c:v>
                </c:pt>
                <c:pt idx="4825">
                  <c:v>31.2077</c:v>
                </c:pt>
                <c:pt idx="4826">
                  <c:v>31.2171</c:v>
                </c:pt>
                <c:pt idx="4827">
                  <c:v>31.2309</c:v>
                </c:pt>
                <c:pt idx="4828">
                  <c:v>31.3708</c:v>
                </c:pt>
                <c:pt idx="4829">
                  <c:v>31.5611</c:v>
                </c:pt>
                <c:pt idx="4830">
                  <c:v>31.6089</c:v>
                </c:pt>
                <c:pt idx="4831">
                  <c:v>31.6612</c:v>
                </c:pt>
                <c:pt idx="4832">
                  <c:v>31.7107</c:v>
                </c:pt>
                <c:pt idx="4833">
                  <c:v>31.7499</c:v>
                </c:pt>
                <c:pt idx="4834">
                  <c:v>31.8634</c:v>
                </c:pt>
                <c:pt idx="4835">
                  <c:v>31.8879</c:v>
                </c:pt>
                <c:pt idx="4836">
                  <c:v>32.108</c:v>
                </c:pt>
                <c:pt idx="4837">
                  <c:v>32.135</c:v>
                </c:pt>
                <c:pt idx="4838">
                  <c:v>32.2119</c:v>
                </c:pt>
                <c:pt idx="4839">
                  <c:v>32.3794</c:v>
                </c:pt>
                <c:pt idx="4840">
                  <c:v>32.6305</c:v>
                </c:pt>
                <c:pt idx="4841">
                  <c:v>32.7007</c:v>
                </c:pt>
                <c:pt idx="4842">
                  <c:v>32.7203</c:v>
                </c:pt>
                <c:pt idx="4843">
                  <c:v>32.8584</c:v>
                </c:pt>
                <c:pt idx="4844">
                  <c:v>32.9505</c:v>
                </c:pt>
                <c:pt idx="4845">
                  <c:v>32.971</c:v>
                </c:pt>
                <c:pt idx="4846">
                  <c:v>33.27</c:v>
                </c:pt>
                <c:pt idx="4847">
                  <c:v>33.35</c:v>
                </c:pt>
                <c:pt idx="4848">
                  <c:v>33.5143</c:v>
                </c:pt>
                <c:pt idx="4849">
                  <c:v>33.5485</c:v>
                </c:pt>
                <c:pt idx="4850">
                  <c:v>33.5598</c:v>
                </c:pt>
                <c:pt idx="4851">
                  <c:v>33.7213</c:v>
                </c:pt>
                <c:pt idx="4852">
                  <c:v>33.7225</c:v>
                </c:pt>
                <c:pt idx="4853">
                  <c:v>33.7725</c:v>
                </c:pt>
                <c:pt idx="4854">
                  <c:v>33.8651</c:v>
                </c:pt>
                <c:pt idx="4855">
                  <c:v>34.0656</c:v>
                </c:pt>
                <c:pt idx="4856">
                  <c:v>34.1823</c:v>
                </c:pt>
                <c:pt idx="4857">
                  <c:v>34.2469</c:v>
                </c:pt>
                <c:pt idx="4858">
                  <c:v>34.2946</c:v>
                </c:pt>
                <c:pt idx="4859">
                  <c:v>34.3359</c:v>
                </c:pt>
                <c:pt idx="4860">
                  <c:v>34.4018</c:v>
                </c:pt>
                <c:pt idx="4861">
                  <c:v>34.5123</c:v>
                </c:pt>
                <c:pt idx="4862">
                  <c:v>34.6215</c:v>
                </c:pt>
                <c:pt idx="4863">
                  <c:v>34.6232</c:v>
                </c:pt>
                <c:pt idx="4864">
                  <c:v>34.6821</c:v>
                </c:pt>
                <c:pt idx="4865">
                  <c:v>34.696</c:v>
                </c:pt>
                <c:pt idx="4866">
                  <c:v>34.7632</c:v>
                </c:pt>
                <c:pt idx="4867">
                  <c:v>34.9625</c:v>
                </c:pt>
                <c:pt idx="4868">
                  <c:v>35.1093</c:v>
                </c:pt>
                <c:pt idx="4869">
                  <c:v>35.2023</c:v>
                </c:pt>
                <c:pt idx="4870">
                  <c:v>35.381</c:v>
                </c:pt>
                <c:pt idx="4871">
                  <c:v>35.398</c:v>
                </c:pt>
                <c:pt idx="4872">
                  <c:v>35.6904</c:v>
                </c:pt>
                <c:pt idx="4873">
                  <c:v>35.8145</c:v>
                </c:pt>
                <c:pt idx="4874">
                  <c:v>35.9088</c:v>
                </c:pt>
                <c:pt idx="4875">
                  <c:v>36.0714</c:v>
                </c:pt>
                <c:pt idx="4876">
                  <c:v>36.2793</c:v>
                </c:pt>
                <c:pt idx="4877">
                  <c:v>36.3088</c:v>
                </c:pt>
                <c:pt idx="4878">
                  <c:v>36.4385</c:v>
                </c:pt>
                <c:pt idx="4879">
                  <c:v>36.5767</c:v>
                </c:pt>
                <c:pt idx="4880">
                  <c:v>36.5843</c:v>
                </c:pt>
                <c:pt idx="4881">
                  <c:v>36.5866</c:v>
                </c:pt>
                <c:pt idx="4882">
                  <c:v>36.6569</c:v>
                </c:pt>
                <c:pt idx="4883">
                  <c:v>36.6667</c:v>
                </c:pt>
                <c:pt idx="4884">
                  <c:v>36.7917</c:v>
                </c:pt>
                <c:pt idx="4885">
                  <c:v>36.8228</c:v>
                </c:pt>
                <c:pt idx="4886">
                  <c:v>36.8823</c:v>
                </c:pt>
                <c:pt idx="4887">
                  <c:v>36.9107</c:v>
                </c:pt>
                <c:pt idx="4888">
                  <c:v>37.1127</c:v>
                </c:pt>
                <c:pt idx="4889">
                  <c:v>37.1706</c:v>
                </c:pt>
                <c:pt idx="4890">
                  <c:v>37.1842</c:v>
                </c:pt>
                <c:pt idx="4891">
                  <c:v>37.1938</c:v>
                </c:pt>
                <c:pt idx="4892">
                  <c:v>37.2113</c:v>
                </c:pt>
                <c:pt idx="4893">
                  <c:v>37.2378</c:v>
                </c:pt>
                <c:pt idx="4894">
                  <c:v>37.2937</c:v>
                </c:pt>
                <c:pt idx="4895">
                  <c:v>37.4107</c:v>
                </c:pt>
                <c:pt idx="4896">
                  <c:v>37.5159</c:v>
                </c:pt>
                <c:pt idx="4897">
                  <c:v>37.6876</c:v>
                </c:pt>
                <c:pt idx="4898">
                  <c:v>37.7771</c:v>
                </c:pt>
                <c:pt idx="4899">
                  <c:v>37.78</c:v>
                </c:pt>
                <c:pt idx="4900">
                  <c:v>37.9452</c:v>
                </c:pt>
                <c:pt idx="4901">
                  <c:v>38.2769</c:v>
                </c:pt>
                <c:pt idx="4902">
                  <c:v>38.5961</c:v>
                </c:pt>
                <c:pt idx="4903">
                  <c:v>38.6142</c:v>
                </c:pt>
                <c:pt idx="4904">
                  <c:v>38.6464</c:v>
                </c:pt>
                <c:pt idx="4905">
                  <c:v>38.799</c:v>
                </c:pt>
                <c:pt idx="4906">
                  <c:v>39.52</c:v>
                </c:pt>
                <c:pt idx="4907">
                  <c:v>39.5894</c:v>
                </c:pt>
                <c:pt idx="4908">
                  <c:v>39.803</c:v>
                </c:pt>
                <c:pt idx="4909">
                  <c:v>40.4957</c:v>
                </c:pt>
                <c:pt idx="4910">
                  <c:v>40.7456</c:v>
                </c:pt>
                <c:pt idx="4911">
                  <c:v>41.0544</c:v>
                </c:pt>
                <c:pt idx="4912">
                  <c:v>41.2176</c:v>
                </c:pt>
                <c:pt idx="4913">
                  <c:v>41.2401</c:v>
                </c:pt>
                <c:pt idx="4914">
                  <c:v>41.2404</c:v>
                </c:pt>
                <c:pt idx="4915">
                  <c:v>41.3812</c:v>
                </c:pt>
                <c:pt idx="4916">
                  <c:v>41.4225</c:v>
                </c:pt>
                <c:pt idx="4917">
                  <c:v>41.7161</c:v>
                </c:pt>
                <c:pt idx="4918">
                  <c:v>41.9513</c:v>
                </c:pt>
                <c:pt idx="4919">
                  <c:v>42.1094</c:v>
                </c:pt>
                <c:pt idx="4920">
                  <c:v>42.232</c:v>
                </c:pt>
                <c:pt idx="4921">
                  <c:v>42.76</c:v>
                </c:pt>
                <c:pt idx="4922">
                  <c:v>43.3358</c:v>
                </c:pt>
                <c:pt idx="4923">
                  <c:v>44.2024</c:v>
                </c:pt>
                <c:pt idx="4924">
                  <c:v>44.5474</c:v>
                </c:pt>
                <c:pt idx="4925">
                  <c:v>45.1303</c:v>
                </c:pt>
                <c:pt idx="4926">
                  <c:v>46.2125</c:v>
                </c:pt>
                <c:pt idx="4927">
                  <c:v>47.5762</c:v>
                </c:pt>
                <c:pt idx="4928">
                  <c:v>48.1377</c:v>
                </c:pt>
                <c:pt idx="4929">
                  <c:v>48.2207</c:v>
                </c:pt>
                <c:pt idx="4930">
                  <c:v>48.4597</c:v>
                </c:pt>
                <c:pt idx="4931">
                  <c:v>48.736</c:v>
                </c:pt>
                <c:pt idx="4932">
                  <c:v>49.3582</c:v>
                </c:pt>
                <c:pt idx="4933">
                  <c:v>49.6787</c:v>
                </c:pt>
                <c:pt idx="4934">
                  <c:v>55.8802</c:v>
                </c:pt>
                <c:pt idx="4935">
                  <c:v>58.516</c:v>
                </c:pt>
                <c:pt idx="4936">
                  <c:v>58.8751</c:v>
                </c:pt>
                <c:pt idx="4937">
                  <c:v>61.3778</c:v>
                </c:pt>
              </c:numCache>
            </c:numRef>
          </c:xVal>
          <c:yVal>
            <c:numRef>
              <c:f>'SNR DL'!$B$2:$B$5050</c:f>
              <c:numCache>
                <c:formatCode>General</c:formatCode>
                <c:ptCount val="5049"/>
                <c:pt idx="0">
                  <c:v>0.000202511138112596</c:v>
                </c:pt>
                <c:pt idx="1">
                  <c:v>0.000405022276225192</c:v>
                </c:pt>
                <c:pt idx="2">
                  <c:v>0.000607533414337788</c:v>
                </c:pt>
                <c:pt idx="3">
                  <c:v>0.000810044552450385</c:v>
                </c:pt>
                <c:pt idx="4">
                  <c:v>0.00101255569056298</c:v>
                </c:pt>
                <c:pt idx="5">
                  <c:v>0.00121506682867558</c:v>
                </c:pt>
                <c:pt idx="6">
                  <c:v>0.00141757796678817</c:v>
                </c:pt>
                <c:pt idx="7">
                  <c:v>0.00162008910490077</c:v>
                </c:pt>
                <c:pt idx="8">
                  <c:v>0.00182260024301337</c:v>
                </c:pt>
                <c:pt idx="9">
                  <c:v>0.00202511138112596</c:v>
                </c:pt>
                <c:pt idx="10">
                  <c:v>0.00222762251923856</c:v>
                </c:pt>
                <c:pt idx="11">
                  <c:v>0.00243013365735115</c:v>
                </c:pt>
                <c:pt idx="12">
                  <c:v>0.00263264479546375</c:v>
                </c:pt>
                <c:pt idx="13">
                  <c:v>0.00283515593357635</c:v>
                </c:pt>
                <c:pt idx="14">
                  <c:v>0.00303766707168894</c:v>
                </c:pt>
                <c:pt idx="15">
                  <c:v>0.00324017820980154</c:v>
                </c:pt>
                <c:pt idx="16">
                  <c:v>0.00344268934791414</c:v>
                </c:pt>
                <c:pt idx="17">
                  <c:v>0.00364520048602673</c:v>
                </c:pt>
                <c:pt idx="18">
                  <c:v>0.00384771162413933</c:v>
                </c:pt>
                <c:pt idx="19">
                  <c:v>0.00405022276225192</c:v>
                </c:pt>
                <c:pt idx="20">
                  <c:v>0.00425273390036452</c:v>
                </c:pt>
                <c:pt idx="21">
                  <c:v>0.00445524503847712</c:v>
                </c:pt>
                <c:pt idx="22">
                  <c:v>0.00465775617658971</c:v>
                </c:pt>
                <c:pt idx="23">
                  <c:v>0.00486026731470231</c:v>
                </c:pt>
                <c:pt idx="24">
                  <c:v>0.0050627784528149</c:v>
                </c:pt>
                <c:pt idx="25">
                  <c:v>0.0052652895909275</c:v>
                </c:pt>
                <c:pt idx="26">
                  <c:v>0.00546780072904009</c:v>
                </c:pt>
                <c:pt idx="27">
                  <c:v>0.00567031186715269</c:v>
                </c:pt>
                <c:pt idx="28">
                  <c:v>0.00587282300526529</c:v>
                </c:pt>
                <c:pt idx="29">
                  <c:v>0.00607533414337788</c:v>
                </c:pt>
                <c:pt idx="30">
                  <c:v>0.00627784528149048</c:v>
                </c:pt>
                <c:pt idx="31">
                  <c:v>0.00648035641960307</c:v>
                </c:pt>
                <c:pt idx="32">
                  <c:v>0.00668286755771567</c:v>
                </c:pt>
                <c:pt idx="33">
                  <c:v>0.00688537869582826</c:v>
                </c:pt>
                <c:pt idx="34">
                  <c:v>0.00708788983394086</c:v>
                </c:pt>
                <c:pt idx="35">
                  <c:v>0.00729040097205346</c:v>
                </c:pt>
                <c:pt idx="36">
                  <c:v>0.00749291211016605</c:v>
                </c:pt>
                <c:pt idx="37">
                  <c:v>0.00769542324827865</c:v>
                </c:pt>
                <c:pt idx="38">
                  <c:v>0.00789793438639124</c:v>
                </c:pt>
                <c:pt idx="39">
                  <c:v>0.00810044552450384</c:v>
                </c:pt>
                <c:pt idx="40">
                  <c:v>0.00830295666261644</c:v>
                </c:pt>
                <c:pt idx="41">
                  <c:v>0.00850546780072903</c:v>
                </c:pt>
                <c:pt idx="42">
                  <c:v>0.00870797893884163</c:v>
                </c:pt>
                <c:pt idx="43">
                  <c:v>0.00891049007695423</c:v>
                </c:pt>
                <c:pt idx="44">
                  <c:v>0.00911300121506682</c:v>
                </c:pt>
                <c:pt idx="45">
                  <c:v>0.00931551235317942</c:v>
                </c:pt>
                <c:pt idx="46">
                  <c:v>0.00951802349129202</c:v>
                </c:pt>
                <c:pt idx="47">
                  <c:v>0.00972053462940461</c:v>
                </c:pt>
                <c:pt idx="48">
                  <c:v>0.00992304576751721</c:v>
                </c:pt>
                <c:pt idx="49">
                  <c:v>0.0101255569056298</c:v>
                </c:pt>
                <c:pt idx="50">
                  <c:v>0.0103280680437424</c:v>
                </c:pt>
                <c:pt idx="51">
                  <c:v>0.010530579181855</c:v>
                </c:pt>
                <c:pt idx="52">
                  <c:v>0.0107330903199676</c:v>
                </c:pt>
                <c:pt idx="53">
                  <c:v>0.0109356014580802</c:v>
                </c:pt>
                <c:pt idx="54">
                  <c:v>0.0111381125961928</c:v>
                </c:pt>
                <c:pt idx="55">
                  <c:v>0.0113406237343054</c:v>
                </c:pt>
                <c:pt idx="56">
                  <c:v>0.011543134872418</c:v>
                </c:pt>
                <c:pt idx="57">
                  <c:v>0.0117456460105306</c:v>
                </c:pt>
                <c:pt idx="58">
                  <c:v>0.0119481571486432</c:v>
                </c:pt>
                <c:pt idx="59">
                  <c:v>0.0121506682867558</c:v>
                </c:pt>
                <c:pt idx="60">
                  <c:v>0.0123531794248684</c:v>
                </c:pt>
                <c:pt idx="61">
                  <c:v>0.012555690562981</c:v>
                </c:pt>
                <c:pt idx="62">
                  <c:v>0.0127582017010936</c:v>
                </c:pt>
                <c:pt idx="63">
                  <c:v>0.0129607128392062</c:v>
                </c:pt>
                <c:pt idx="64">
                  <c:v>0.0131632239773188</c:v>
                </c:pt>
                <c:pt idx="65">
                  <c:v>0.0133657351154314</c:v>
                </c:pt>
                <c:pt idx="66">
                  <c:v>0.013568246253544</c:v>
                </c:pt>
                <c:pt idx="67">
                  <c:v>0.0137707573916565</c:v>
                </c:pt>
                <c:pt idx="68">
                  <c:v>0.0139732685297691</c:v>
                </c:pt>
                <c:pt idx="69">
                  <c:v>0.0141757796678817</c:v>
                </c:pt>
                <c:pt idx="70">
                  <c:v>0.0143782908059943</c:v>
                </c:pt>
                <c:pt idx="71">
                  <c:v>0.0145808019441069</c:v>
                </c:pt>
                <c:pt idx="72">
                  <c:v>0.0147833130822195</c:v>
                </c:pt>
                <c:pt idx="73">
                  <c:v>0.0149858242203321</c:v>
                </c:pt>
                <c:pt idx="74">
                  <c:v>0.0151883353584447</c:v>
                </c:pt>
                <c:pt idx="75">
                  <c:v>0.0153908464965573</c:v>
                </c:pt>
                <c:pt idx="76">
                  <c:v>0.0155933576346699</c:v>
                </c:pt>
                <c:pt idx="77">
                  <c:v>0.0157958687727825</c:v>
                </c:pt>
                <c:pt idx="78">
                  <c:v>0.0159983799108951</c:v>
                </c:pt>
                <c:pt idx="79">
                  <c:v>0.0162008910490077</c:v>
                </c:pt>
                <c:pt idx="80">
                  <c:v>0.0164034021871203</c:v>
                </c:pt>
                <c:pt idx="81">
                  <c:v>0.0166059133252329</c:v>
                </c:pt>
                <c:pt idx="82">
                  <c:v>0.0168084244633455</c:v>
                </c:pt>
                <c:pt idx="83">
                  <c:v>0.0170109356014581</c:v>
                </c:pt>
                <c:pt idx="84">
                  <c:v>0.0172134467395707</c:v>
                </c:pt>
                <c:pt idx="85">
                  <c:v>0.0174159578776833</c:v>
                </c:pt>
                <c:pt idx="86">
                  <c:v>0.0176184690157959</c:v>
                </c:pt>
                <c:pt idx="87">
                  <c:v>0.0178209801539085</c:v>
                </c:pt>
                <c:pt idx="88">
                  <c:v>0.0180234912920211</c:v>
                </c:pt>
                <c:pt idx="89">
                  <c:v>0.0182260024301337</c:v>
                </c:pt>
                <c:pt idx="90">
                  <c:v>0.0184285135682463</c:v>
                </c:pt>
                <c:pt idx="91">
                  <c:v>0.0186310247063589</c:v>
                </c:pt>
                <c:pt idx="92">
                  <c:v>0.0188335358444715</c:v>
                </c:pt>
                <c:pt idx="93">
                  <c:v>0.0190360469825841</c:v>
                </c:pt>
                <c:pt idx="94">
                  <c:v>0.0192385581206967</c:v>
                </c:pt>
                <c:pt idx="95">
                  <c:v>0.0194410692588093</c:v>
                </c:pt>
                <c:pt idx="96">
                  <c:v>0.0196435803969218</c:v>
                </c:pt>
                <c:pt idx="97">
                  <c:v>0.0198460915350344</c:v>
                </c:pt>
                <c:pt idx="98">
                  <c:v>0.020048602673147</c:v>
                </c:pt>
                <c:pt idx="99">
                  <c:v>0.0202511138112596</c:v>
                </c:pt>
                <c:pt idx="100">
                  <c:v>0.0204536249493722</c:v>
                </c:pt>
                <c:pt idx="101">
                  <c:v>0.0206561360874848</c:v>
                </c:pt>
                <c:pt idx="102">
                  <c:v>0.0208586472255974</c:v>
                </c:pt>
                <c:pt idx="103">
                  <c:v>0.02106115836371</c:v>
                </c:pt>
                <c:pt idx="104">
                  <c:v>0.0212636695018226</c:v>
                </c:pt>
                <c:pt idx="105">
                  <c:v>0.0214661806399352</c:v>
                </c:pt>
                <c:pt idx="106">
                  <c:v>0.0216686917780478</c:v>
                </c:pt>
                <c:pt idx="107">
                  <c:v>0.0218712029161604</c:v>
                </c:pt>
                <c:pt idx="108">
                  <c:v>0.022073714054273</c:v>
                </c:pt>
                <c:pt idx="109">
                  <c:v>0.0222762251923856</c:v>
                </c:pt>
                <c:pt idx="110">
                  <c:v>0.0224787363304982</c:v>
                </c:pt>
                <c:pt idx="111">
                  <c:v>0.0226812474686108</c:v>
                </c:pt>
                <c:pt idx="112">
                  <c:v>0.0228837586067234</c:v>
                </c:pt>
                <c:pt idx="113">
                  <c:v>0.023086269744836</c:v>
                </c:pt>
                <c:pt idx="114">
                  <c:v>0.0232887808829486</c:v>
                </c:pt>
                <c:pt idx="115">
                  <c:v>0.0234912920210612</c:v>
                </c:pt>
                <c:pt idx="116">
                  <c:v>0.0236938031591738</c:v>
                </c:pt>
                <c:pt idx="117">
                  <c:v>0.0238963142972864</c:v>
                </c:pt>
                <c:pt idx="118">
                  <c:v>0.024098825435399</c:v>
                </c:pt>
                <c:pt idx="119">
                  <c:v>0.0243013365735116</c:v>
                </c:pt>
                <c:pt idx="120">
                  <c:v>0.0245038477116242</c:v>
                </c:pt>
                <c:pt idx="121">
                  <c:v>0.0247063588497368</c:v>
                </c:pt>
                <c:pt idx="122">
                  <c:v>0.0249088699878494</c:v>
                </c:pt>
                <c:pt idx="123">
                  <c:v>0.025111381125962</c:v>
                </c:pt>
                <c:pt idx="124">
                  <c:v>0.0253138922640746</c:v>
                </c:pt>
                <c:pt idx="125">
                  <c:v>0.0255164034021872</c:v>
                </c:pt>
                <c:pt idx="126">
                  <c:v>0.0257189145402998</c:v>
                </c:pt>
                <c:pt idx="127">
                  <c:v>0.0259214256784123</c:v>
                </c:pt>
                <c:pt idx="128">
                  <c:v>0.0261239368165249</c:v>
                </c:pt>
                <c:pt idx="129">
                  <c:v>0.0263264479546375</c:v>
                </c:pt>
                <c:pt idx="130">
                  <c:v>0.0265289590927501</c:v>
                </c:pt>
                <c:pt idx="131">
                  <c:v>0.0267314702308627</c:v>
                </c:pt>
                <c:pt idx="132">
                  <c:v>0.0269339813689753</c:v>
                </c:pt>
                <c:pt idx="133">
                  <c:v>0.0271364925070879</c:v>
                </c:pt>
                <c:pt idx="134">
                  <c:v>0.0273390036452005</c:v>
                </c:pt>
                <c:pt idx="135">
                  <c:v>0.0275415147833131</c:v>
                </c:pt>
                <c:pt idx="136">
                  <c:v>0.0277440259214257</c:v>
                </c:pt>
                <c:pt idx="137">
                  <c:v>0.0279465370595383</c:v>
                </c:pt>
                <c:pt idx="138">
                  <c:v>0.0281490481976509</c:v>
                </c:pt>
                <c:pt idx="139">
                  <c:v>0.0283515593357635</c:v>
                </c:pt>
                <c:pt idx="140">
                  <c:v>0.0285540704738761</c:v>
                </c:pt>
                <c:pt idx="141">
                  <c:v>0.0287565816119887</c:v>
                </c:pt>
                <c:pt idx="142">
                  <c:v>0.0289590927501013</c:v>
                </c:pt>
                <c:pt idx="143">
                  <c:v>0.0291616038882139</c:v>
                </c:pt>
                <c:pt idx="144">
                  <c:v>0.0293641150263265</c:v>
                </c:pt>
                <c:pt idx="145">
                  <c:v>0.0295666261644391</c:v>
                </c:pt>
                <c:pt idx="146">
                  <c:v>0.0297691373025517</c:v>
                </c:pt>
                <c:pt idx="147">
                  <c:v>0.0299716484406643</c:v>
                </c:pt>
                <c:pt idx="148">
                  <c:v>0.0301741595787769</c:v>
                </c:pt>
                <c:pt idx="149">
                  <c:v>0.0303766707168895</c:v>
                </c:pt>
                <c:pt idx="150">
                  <c:v>0.0305791818550021</c:v>
                </c:pt>
                <c:pt idx="151">
                  <c:v>0.0307816929931147</c:v>
                </c:pt>
                <c:pt idx="152">
                  <c:v>0.0309842041312273</c:v>
                </c:pt>
                <c:pt idx="153">
                  <c:v>0.0311867152693399</c:v>
                </c:pt>
                <c:pt idx="154">
                  <c:v>0.0313892264074525</c:v>
                </c:pt>
                <c:pt idx="155">
                  <c:v>0.031591737545565</c:v>
                </c:pt>
                <c:pt idx="156">
                  <c:v>0.0317942486836776</c:v>
                </c:pt>
                <c:pt idx="157">
                  <c:v>0.0319967598217902</c:v>
                </c:pt>
                <c:pt idx="158">
                  <c:v>0.0321992709599028</c:v>
                </c:pt>
                <c:pt idx="159">
                  <c:v>0.0324017820980154</c:v>
                </c:pt>
                <c:pt idx="160">
                  <c:v>0.032604293236128</c:v>
                </c:pt>
                <c:pt idx="161">
                  <c:v>0.0328068043742406</c:v>
                </c:pt>
                <c:pt idx="162">
                  <c:v>0.0330093155123532</c:v>
                </c:pt>
                <c:pt idx="163">
                  <c:v>0.0332118266504658</c:v>
                </c:pt>
                <c:pt idx="164">
                  <c:v>0.0334143377885784</c:v>
                </c:pt>
                <c:pt idx="165">
                  <c:v>0.033616848926691</c:v>
                </c:pt>
                <c:pt idx="166">
                  <c:v>0.0338193600648036</c:v>
                </c:pt>
                <c:pt idx="167">
                  <c:v>0.0340218712029162</c:v>
                </c:pt>
                <c:pt idx="168">
                  <c:v>0.0342243823410288</c:v>
                </c:pt>
                <c:pt idx="169">
                  <c:v>0.0344268934791414</c:v>
                </c:pt>
                <c:pt idx="170">
                  <c:v>0.0346294046172539</c:v>
                </c:pt>
                <c:pt idx="171">
                  <c:v>0.0348319157553665</c:v>
                </c:pt>
                <c:pt idx="172">
                  <c:v>0.0350344268934791</c:v>
                </c:pt>
                <c:pt idx="173">
                  <c:v>0.0352369380315917</c:v>
                </c:pt>
                <c:pt idx="174">
                  <c:v>0.0354394491697043</c:v>
                </c:pt>
                <c:pt idx="175">
                  <c:v>0.0356419603078169</c:v>
                </c:pt>
                <c:pt idx="176">
                  <c:v>0.0358444714459295</c:v>
                </c:pt>
                <c:pt idx="177">
                  <c:v>0.0360469825840421</c:v>
                </c:pt>
                <c:pt idx="178">
                  <c:v>0.0362494937221547</c:v>
                </c:pt>
                <c:pt idx="179">
                  <c:v>0.0364520048602673</c:v>
                </c:pt>
                <c:pt idx="180">
                  <c:v>0.0366545159983799</c:v>
                </c:pt>
                <c:pt idx="181">
                  <c:v>0.0368570271364925</c:v>
                </c:pt>
                <c:pt idx="182">
                  <c:v>0.0370595382746051</c:v>
                </c:pt>
                <c:pt idx="183">
                  <c:v>0.0372620494127177</c:v>
                </c:pt>
                <c:pt idx="184">
                  <c:v>0.0374645605508302</c:v>
                </c:pt>
                <c:pt idx="185">
                  <c:v>0.0376670716889428</c:v>
                </c:pt>
                <c:pt idx="186">
                  <c:v>0.0378695828270554</c:v>
                </c:pt>
                <c:pt idx="187">
                  <c:v>0.038072093965168</c:v>
                </c:pt>
                <c:pt idx="188">
                  <c:v>0.0382746051032806</c:v>
                </c:pt>
                <c:pt idx="189">
                  <c:v>0.0384771162413932</c:v>
                </c:pt>
                <c:pt idx="190">
                  <c:v>0.0386796273795058</c:v>
                </c:pt>
                <c:pt idx="191">
                  <c:v>0.0388821385176184</c:v>
                </c:pt>
                <c:pt idx="192">
                  <c:v>0.039084649655731</c:v>
                </c:pt>
                <c:pt idx="193">
                  <c:v>0.0392871607938436</c:v>
                </c:pt>
                <c:pt idx="194">
                  <c:v>0.0394896719319562</c:v>
                </c:pt>
                <c:pt idx="195">
                  <c:v>0.0396921830700688</c:v>
                </c:pt>
                <c:pt idx="196">
                  <c:v>0.0398946942081814</c:v>
                </c:pt>
                <c:pt idx="197">
                  <c:v>0.040097205346294</c:v>
                </c:pt>
                <c:pt idx="198">
                  <c:v>0.0402997164844066</c:v>
                </c:pt>
                <c:pt idx="199">
                  <c:v>0.0405022276225191</c:v>
                </c:pt>
                <c:pt idx="200">
                  <c:v>0.0407047387606317</c:v>
                </c:pt>
                <c:pt idx="201">
                  <c:v>0.0409072498987443</c:v>
                </c:pt>
                <c:pt idx="202">
                  <c:v>0.0411097610368569</c:v>
                </c:pt>
                <c:pt idx="203">
                  <c:v>0.0413122721749695</c:v>
                </c:pt>
                <c:pt idx="204">
                  <c:v>0.0415147833130821</c:v>
                </c:pt>
                <c:pt idx="205">
                  <c:v>0.0417172944511947</c:v>
                </c:pt>
                <c:pt idx="206">
                  <c:v>0.0419198055893073</c:v>
                </c:pt>
                <c:pt idx="207">
                  <c:v>0.0421223167274199</c:v>
                </c:pt>
                <c:pt idx="208">
                  <c:v>0.0423248278655325</c:v>
                </c:pt>
                <c:pt idx="209">
                  <c:v>0.0425273390036451</c:v>
                </c:pt>
                <c:pt idx="210">
                  <c:v>0.0427298501417577</c:v>
                </c:pt>
                <c:pt idx="211">
                  <c:v>0.0429323612798703</c:v>
                </c:pt>
                <c:pt idx="212">
                  <c:v>0.0431348724179829</c:v>
                </c:pt>
                <c:pt idx="213">
                  <c:v>0.0433373835560955</c:v>
                </c:pt>
                <c:pt idx="214">
                  <c:v>0.043539894694208</c:v>
                </c:pt>
                <c:pt idx="215">
                  <c:v>0.0437424058323206</c:v>
                </c:pt>
                <c:pt idx="216">
                  <c:v>0.0439449169704332</c:v>
                </c:pt>
                <c:pt idx="217">
                  <c:v>0.0441474281085458</c:v>
                </c:pt>
                <c:pt idx="218">
                  <c:v>0.0443499392466584</c:v>
                </c:pt>
                <c:pt idx="219">
                  <c:v>0.044552450384771</c:v>
                </c:pt>
                <c:pt idx="220">
                  <c:v>0.0447549615228836</c:v>
                </c:pt>
                <c:pt idx="221">
                  <c:v>0.0449574726609962</c:v>
                </c:pt>
                <c:pt idx="222">
                  <c:v>0.0451599837991088</c:v>
                </c:pt>
                <c:pt idx="223">
                  <c:v>0.0453624949372214</c:v>
                </c:pt>
                <c:pt idx="224">
                  <c:v>0.045565006075334</c:v>
                </c:pt>
                <c:pt idx="225">
                  <c:v>0.0457675172134466</c:v>
                </c:pt>
                <c:pt idx="226">
                  <c:v>0.0459700283515592</c:v>
                </c:pt>
                <c:pt idx="227">
                  <c:v>0.0461725394896718</c:v>
                </c:pt>
                <c:pt idx="228">
                  <c:v>0.0463750506277844</c:v>
                </c:pt>
                <c:pt idx="229">
                  <c:v>0.0465775617658969</c:v>
                </c:pt>
                <c:pt idx="230">
                  <c:v>0.0467800729040095</c:v>
                </c:pt>
                <c:pt idx="231">
                  <c:v>0.0469825840421221</c:v>
                </c:pt>
                <c:pt idx="232">
                  <c:v>0.0471850951802347</c:v>
                </c:pt>
                <c:pt idx="233">
                  <c:v>0.0473876063183473</c:v>
                </c:pt>
                <c:pt idx="234">
                  <c:v>0.0475901174564599</c:v>
                </c:pt>
                <c:pt idx="235">
                  <c:v>0.0477926285945725</c:v>
                </c:pt>
                <c:pt idx="236">
                  <c:v>0.0479951397326851</c:v>
                </c:pt>
                <c:pt idx="237">
                  <c:v>0.0481976508707977</c:v>
                </c:pt>
                <c:pt idx="238">
                  <c:v>0.0484001620089103</c:v>
                </c:pt>
                <c:pt idx="239">
                  <c:v>0.0486026731470229</c:v>
                </c:pt>
                <c:pt idx="240">
                  <c:v>0.0488051842851355</c:v>
                </c:pt>
                <c:pt idx="241">
                  <c:v>0.0490076954232481</c:v>
                </c:pt>
                <c:pt idx="242">
                  <c:v>0.0492102065613607</c:v>
                </c:pt>
                <c:pt idx="243">
                  <c:v>0.0494127176994732</c:v>
                </c:pt>
                <c:pt idx="244">
                  <c:v>0.0496152288375858</c:v>
                </c:pt>
                <c:pt idx="245">
                  <c:v>0.0498177399756984</c:v>
                </c:pt>
                <c:pt idx="246">
                  <c:v>0.050020251113811</c:v>
                </c:pt>
                <c:pt idx="247">
                  <c:v>0.0502227622519236</c:v>
                </c:pt>
                <c:pt idx="248">
                  <c:v>0.0504252733900362</c:v>
                </c:pt>
                <c:pt idx="249">
                  <c:v>0.0506277845281488</c:v>
                </c:pt>
                <c:pt idx="250">
                  <c:v>0.0508302956662614</c:v>
                </c:pt>
                <c:pt idx="251">
                  <c:v>0.051032806804374</c:v>
                </c:pt>
                <c:pt idx="252">
                  <c:v>0.0512353179424866</c:v>
                </c:pt>
                <c:pt idx="253">
                  <c:v>0.0514378290805992</c:v>
                </c:pt>
                <c:pt idx="254">
                  <c:v>0.0516403402187118</c:v>
                </c:pt>
                <c:pt idx="255">
                  <c:v>0.0518428513568244</c:v>
                </c:pt>
                <c:pt idx="256">
                  <c:v>0.052045362494937</c:v>
                </c:pt>
                <c:pt idx="257">
                  <c:v>0.0522478736330496</c:v>
                </c:pt>
                <c:pt idx="258">
                  <c:v>0.0524503847711621</c:v>
                </c:pt>
                <c:pt idx="259">
                  <c:v>0.0526528959092747</c:v>
                </c:pt>
                <c:pt idx="260">
                  <c:v>0.0528554070473873</c:v>
                </c:pt>
                <c:pt idx="261">
                  <c:v>0.0530579181854999</c:v>
                </c:pt>
                <c:pt idx="262">
                  <c:v>0.0532604293236125</c:v>
                </c:pt>
                <c:pt idx="263">
                  <c:v>0.0534629404617251</c:v>
                </c:pt>
                <c:pt idx="264">
                  <c:v>0.0536654515998377</c:v>
                </c:pt>
                <c:pt idx="265">
                  <c:v>0.0538679627379503</c:v>
                </c:pt>
                <c:pt idx="266">
                  <c:v>0.0540704738760629</c:v>
                </c:pt>
                <c:pt idx="267">
                  <c:v>0.0542729850141755</c:v>
                </c:pt>
                <c:pt idx="268">
                  <c:v>0.0544754961522881</c:v>
                </c:pt>
                <c:pt idx="269">
                  <c:v>0.0546780072904007</c:v>
                </c:pt>
                <c:pt idx="270">
                  <c:v>0.0548805184285133</c:v>
                </c:pt>
                <c:pt idx="271">
                  <c:v>0.0550830295666259</c:v>
                </c:pt>
                <c:pt idx="272">
                  <c:v>0.0552855407047385</c:v>
                </c:pt>
                <c:pt idx="273">
                  <c:v>0.055488051842851</c:v>
                </c:pt>
                <c:pt idx="274">
                  <c:v>0.0556905629809636</c:v>
                </c:pt>
                <c:pt idx="275">
                  <c:v>0.0558930741190762</c:v>
                </c:pt>
                <c:pt idx="276">
                  <c:v>0.0560955852571888</c:v>
                </c:pt>
                <c:pt idx="277">
                  <c:v>0.0562980963953014</c:v>
                </c:pt>
                <c:pt idx="278">
                  <c:v>0.056500607533414</c:v>
                </c:pt>
                <c:pt idx="279">
                  <c:v>0.0567031186715266</c:v>
                </c:pt>
                <c:pt idx="280">
                  <c:v>0.0569056298096392</c:v>
                </c:pt>
                <c:pt idx="281">
                  <c:v>0.0571081409477518</c:v>
                </c:pt>
                <c:pt idx="282">
                  <c:v>0.0573106520858644</c:v>
                </c:pt>
                <c:pt idx="283">
                  <c:v>0.057513163223977</c:v>
                </c:pt>
                <c:pt idx="284">
                  <c:v>0.0577156743620896</c:v>
                </c:pt>
                <c:pt idx="285">
                  <c:v>0.0579181855002022</c:v>
                </c:pt>
                <c:pt idx="286">
                  <c:v>0.0581206966383148</c:v>
                </c:pt>
                <c:pt idx="287">
                  <c:v>0.0583232077764274</c:v>
                </c:pt>
                <c:pt idx="288">
                  <c:v>0.0585257189145399</c:v>
                </c:pt>
                <c:pt idx="289">
                  <c:v>0.0587282300526525</c:v>
                </c:pt>
                <c:pt idx="290">
                  <c:v>0.0589307411907651</c:v>
                </c:pt>
                <c:pt idx="291">
                  <c:v>0.0591332523288777</c:v>
                </c:pt>
                <c:pt idx="292">
                  <c:v>0.0593357634669903</c:v>
                </c:pt>
                <c:pt idx="293">
                  <c:v>0.0595382746051029</c:v>
                </c:pt>
                <c:pt idx="294">
                  <c:v>0.0597407857432155</c:v>
                </c:pt>
                <c:pt idx="295">
                  <c:v>0.0599432968813281</c:v>
                </c:pt>
                <c:pt idx="296">
                  <c:v>0.0601458080194407</c:v>
                </c:pt>
                <c:pt idx="297">
                  <c:v>0.0603483191575533</c:v>
                </c:pt>
                <c:pt idx="298">
                  <c:v>0.0605508302956659</c:v>
                </c:pt>
                <c:pt idx="299">
                  <c:v>0.0607533414337785</c:v>
                </c:pt>
                <c:pt idx="300">
                  <c:v>0.0609558525718911</c:v>
                </c:pt>
                <c:pt idx="301">
                  <c:v>0.0611583637100037</c:v>
                </c:pt>
                <c:pt idx="302">
                  <c:v>0.0613608748481162</c:v>
                </c:pt>
                <c:pt idx="303">
                  <c:v>0.0615633859862288</c:v>
                </c:pt>
                <c:pt idx="304">
                  <c:v>0.0617658971243414</c:v>
                </c:pt>
                <c:pt idx="305">
                  <c:v>0.061968408262454</c:v>
                </c:pt>
                <c:pt idx="306">
                  <c:v>0.0621709194005666</c:v>
                </c:pt>
                <c:pt idx="307">
                  <c:v>0.0623734305386792</c:v>
                </c:pt>
                <c:pt idx="308">
                  <c:v>0.0625759416767918</c:v>
                </c:pt>
                <c:pt idx="309">
                  <c:v>0.0627784528149044</c:v>
                </c:pt>
                <c:pt idx="310">
                  <c:v>0.062980963953017</c:v>
                </c:pt>
                <c:pt idx="311">
                  <c:v>0.0631834750911296</c:v>
                </c:pt>
                <c:pt idx="312">
                  <c:v>0.0633859862292422</c:v>
                </c:pt>
                <c:pt idx="313">
                  <c:v>0.0635884973673548</c:v>
                </c:pt>
                <c:pt idx="314">
                  <c:v>0.0637910085054674</c:v>
                </c:pt>
                <c:pt idx="315">
                  <c:v>0.06399351964358</c:v>
                </c:pt>
                <c:pt idx="316">
                  <c:v>0.0641960307816926</c:v>
                </c:pt>
                <c:pt idx="317">
                  <c:v>0.0643985419198052</c:v>
                </c:pt>
                <c:pt idx="318">
                  <c:v>0.0646010530579177</c:v>
                </c:pt>
                <c:pt idx="319">
                  <c:v>0.0648035641960303</c:v>
                </c:pt>
                <c:pt idx="320">
                  <c:v>0.0650060753341429</c:v>
                </c:pt>
                <c:pt idx="321">
                  <c:v>0.0652085864722555</c:v>
                </c:pt>
                <c:pt idx="322">
                  <c:v>0.0654110976103681</c:v>
                </c:pt>
                <c:pt idx="323">
                  <c:v>0.0656136087484807</c:v>
                </c:pt>
                <c:pt idx="324">
                  <c:v>0.0658161198865933</c:v>
                </c:pt>
                <c:pt idx="325">
                  <c:v>0.0660186310247059</c:v>
                </c:pt>
                <c:pt idx="326">
                  <c:v>0.0662211421628185</c:v>
                </c:pt>
                <c:pt idx="327">
                  <c:v>0.0664236533009311</c:v>
                </c:pt>
                <c:pt idx="328">
                  <c:v>0.0666261644390437</c:v>
                </c:pt>
                <c:pt idx="329">
                  <c:v>0.0668286755771563</c:v>
                </c:pt>
                <c:pt idx="330">
                  <c:v>0.0670311867152689</c:v>
                </c:pt>
                <c:pt idx="331">
                  <c:v>0.0672336978533815</c:v>
                </c:pt>
                <c:pt idx="332">
                  <c:v>0.0674362089914941</c:v>
                </c:pt>
                <c:pt idx="333">
                  <c:v>0.0676387201296066</c:v>
                </c:pt>
                <c:pt idx="334">
                  <c:v>0.0678412312677192</c:v>
                </c:pt>
                <c:pt idx="335">
                  <c:v>0.0680437424058318</c:v>
                </c:pt>
                <c:pt idx="336">
                  <c:v>0.0682462535439444</c:v>
                </c:pt>
                <c:pt idx="337">
                  <c:v>0.068448764682057</c:v>
                </c:pt>
                <c:pt idx="338">
                  <c:v>0.0686512758201696</c:v>
                </c:pt>
                <c:pt idx="339">
                  <c:v>0.0688537869582822</c:v>
                </c:pt>
                <c:pt idx="340">
                  <c:v>0.0690562980963948</c:v>
                </c:pt>
                <c:pt idx="341">
                  <c:v>0.0692588092345074</c:v>
                </c:pt>
                <c:pt idx="342">
                  <c:v>0.06946132037262</c:v>
                </c:pt>
                <c:pt idx="343">
                  <c:v>0.0696638315107326</c:v>
                </c:pt>
                <c:pt idx="344">
                  <c:v>0.0698663426488452</c:v>
                </c:pt>
                <c:pt idx="345">
                  <c:v>0.0700688537869578</c:v>
                </c:pt>
                <c:pt idx="346">
                  <c:v>0.0702713649250704</c:v>
                </c:pt>
                <c:pt idx="347">
                  <c:v>0.070473876063183</c:v>
                </c:pt>
                <c:pt idx="348">
                  <c:v>0.0706763872012955</c:v>
                </c:pt>
                <c:pt idx="349">
                  <c:v>0.0708788983394081</c:v>
                </c:pt>
                <c:pt idx="350">
                  <c:v>0.0710814094775207</c:v>
                </c:pt>
                <c:pt idx="351">
                  <c:v>0.0712839206156333</c:v>
                </c:pt>
                <c:pt idx="352">
                  <c:v>0.0714864317537459</c:v>
                </c:pt>
                <c:pt idx="353">
                  <c:v>0.0716889428918585</c:v>
                </c:pt>
                <c:pt idx="354">
                  <c:v>0.0718914540299711</c:v>
                </c:pt>
                <c:pt idx="355">
                  <c:v>0.0720939651680837</c:v>
                </c:pt>
                <c:pt idx="356">
                  <c:v>0.0722964763061963</c:v>
                </c:pt>
                <c:pt idx="357">
                  <c:v>0.0724989874443089</c:v>
                </c:pt>
                <c:pt idx="358">
                  <c:v>0.0727014985824215</c:v>
                </c:pt>
                <c:pt idx="359">
                  <c:v>0.0729040097205341</c:v>
                </c:pt>
                <c:pt idx="360">
                  <c:v>0.0731065208586467</c:v>
                </c:pt>
                <c:pt idx="361">
                  <c:v>0.0733090319967593</c:v>
                </c:pt>
                <c:pt idx="362">
                  <c:v>0.0735115431348719</c:v>
                </c:pt>
                <c:pt idx="363">
                  <c:v>0.0737140542729844</c:v>
                </c:pt>
                <c:pt idx="364">
                  <c:v>0.073916565411097</c:v>
                </c:pt>
                <c:pt idx="365">
                  <c:v>0.0741190765492096</c:v>
                </c:pt>
                <c:pt idx="366">
                  <c:v>0.0743215876873222</c:v>
                </c:pt>
                <c:pt idx="367">
                  <c:v>0.0745240988254348</c:v>
                </c:pt>
                <c:pt idx="368">
                  <c:v>0.0747266099635474</c:v>
                </c:pt>
                <c:pt idx="369">
                  <c:v>0.07492912110166</c:v>
                </c:pt>
                <c:pt idx="370">
                  <c:v>0.0751316322397726</c:v>
                </c:pt>
                <c:pt idx="371">
                  <c:v>0.0753341433778852</c:v>
                </c:pt>
                <c:pt idx="372">
                  <c:v>0.0755366545159978</c:v>
                </c:pt>
                <c:pt idx="373">
                  <c:v>0.0757391656541104</c:v>
                </c:pt>
                <c:pt idx="374">
                  <c:v>0.075941676792223</c:v>
                </c:pt>
                <c:pt idx="375">
                  <c:v>0.0761441879303356</c:v>
                </c:pt>
                <c:pt idx="376">
                  <c:v>0.0763466990684482</c:v>
                </c:pt>
                <c:pt idx="377">
                  <c:v>0.0765492102065608</c:v>
                </c:pt>
                <c:pt idx="378">
                  <c:v>0.0767517213446733</c:v>
                </c:pt>
                <c:pt idx="379">
                  <c:v>0.0769542324827859</c:v>
                </c:pt>
                <c:pt idx="380">
                  <c:v>0.0771567436208985</c:v>
                </c:pt>
                <c:pt idx="381">
                  <c:v>0.0773592547590111</c:v>
                </c:pt>
                <c:pt idx="382">
                  <c:v>0.0775617658971237</c:v>
                </c:pt>
                <c:pt idx="383">
                  <c:v>0.0777642770352363</c:v>
                </c:pt>
                <c:pt idx="384">
                  <c:v>0.0779667881733489</c:v>
                </c:pt>
                <c:pt idx="385">
                  <c:v>0.0781692993114615</c:v>
                </c:pt>
                <c:pt idx="386">
                  <c:v>0.0783718104495741</c:v>
                </c:pt>
                <c:pt idx="387">
                  <c:v>0.0785743215876867</c:v>
                </c:pt>
                <c:pt idx="388">
                  <c:v>0.0787768327257993</c:v>
                </c:pt>
                <c:pt idx="389">
                  <c:v>0.0789793438639119</c:v>
                </c:pt>
                <c:pt idx="390">
                  <c:v>0.0791818550020245</c:v>
                </c:pt>
                <c:pt idx="391">
                  <c:v>0.0793843661401371</c:v>
                </c:pt>
                <c:pt idx="392">
                  <c:v>0.0795868772782497</c:v>
                </c:pt>
                <c:pt idx="393">
                  <c:v>0.0797893884163622</c:v>
                </c:pt>
                <c:pt idx="394">
                  <c:v>0.0799918995544748</c:v>
                </c:pt>
                <c:pt idx="395">
                  <c:v>0.0801944106925874</c:v>
                </c:pt>
                <c:pt idx="396">
                  <c:v>0.0803969218307</c:v>
                </c:pt>
                <c:pt idx="397">
                  <c:v>0.0805994329688126</c:v>
                </c:pt>
                <c:pt idx="398">
                  <c:v>0.0808019441069252</c:v>
                </c:pt>
                <c:pt idx="399">
                  <c:v>0.0810044552450378</c:v>
                </c:pt>
                <c:pt idx="400">
                  <c:v>0.0812069663831504</c:v>
                </c:pt>
                <c:pt idx="401">
                  <c:v>0.081409477521263</c:v>
                </c:pt>
                <c:pt idx="402">
                  <c:v>0.0816119886593756</c:v>
                </c:pt>
                <c:pt idx="403">
                  <c:v>0.0818144997974882</c:v>
                </c:pt>
                <c:pt idx="404">
                  <c:v>0.0820170109356008</c:v>
                </c:pt>
                <c:pt idx="405">
                  <c:v>0.0822195220737134</c:v>
                </c:pt>
                <c:pt idx="406">
                  <c:v>0.0824220332118259</c:v>
                </c:pt>
                <c:pt idx="407">
                  <c:v>0.0826245443499385</c:v>
                </c:pt>
                <c:pt idx="408">
                  <c:v>0.0828270554880511</c:v>
                </c:pt>
                <c:pt idx="409">
                  <c:v>0.0830295666261637</c:v>
                </c:pt>
                <c:pt idx="410">
                  <c:v>0.0832320777642763</c:v>
                </c:pt>
                <c:pt idx="411">
                  <c:v>0.0834345889023889</c:v>
                </c:pt>
                <c:pt idx="412">
                  <c:v>0.0836371000405015</c:v>
                </c:pt>
                <c:pt idx="413">
                  <c:v>0.0838396111786141</c:v>
                </c:pt>
                <c:pt idx="414">
                  <c:v>0.0840421223167267</c:v>
                </c:pt>
                <c:pt idx="415">
                  <c:v>0.0842446334548393</c:v>
                </c:pt>
                <c:pt idx="416">
                  <c:v>0.0844471445929519</c:v>
                </c:pt>
                <c:pt idx="417">
                  <c:v>0.0846496557310645</c:v>
                </c:pt>
                <c:pt idx="418">
                  <c:v>0.0848521668691771</c:v>
                </c:pt>
                <c:pt idx="419">
                  <c:v>0.0850546780072897</c:v>
                </c:pt>
                <c:pt idx="420">
                  <c:v>0.0852571891454023</c:v>
                </c:pt>
                <c:pt idx="421">
                  <c:v>0.0854597002835148</c:v>
                </c:pt>
                <c:pt idx="422">
                  <c:v>0.0856622114216274</c:v>
                </c:pt>
                <c:pt idx="423">
                  <c:v>0.08586472255974</c:v>
                </c:pt>
                <c:pt idx="424">
                  <c:v>0.0860672336978526</c:v>
                </c:pt>
                <c:pt idx="425">
                  <c:v>0.0862697448359652</c:v>
                </c:pt>
                <c:pt idx="426">
                  <c:v>0.0864722559740778</c:v>
                </c:pt>
                <c:pt idx="427">
                  <c:v>0.0866747671121904</c:v>
                </c:pt>
                <c:pt idx="428">
                  <c:v>0.086877278250303</c:v>
                </c:pt>
                <c:pt idx="429">
                  <c:v>0.0870797893884156</c:v>
                </c:pt>
                <c:pt idx="430">
                  <c:v>0.0872823005265282</c:v>
                </c:pt>
                <c:pt idx="431">
                  <c:v>0.0874848116646408</c:v>
                </c:pt>
                <c:pt idx="432">
                  <c:v>0.0876873228027534</c:v>
                </c:pt>
                <c:pt idx="433">
                  <c:v>0.087889833940866</c:v>
                </c:pt>
                <c:pt idx="434">
                  <c:v>0.0880923450789786</c:v>
                </c:pt>
                <c:pt idx="435">
                  <c:v>0.0882948562170912</c:v>
                </c:pt>
                <c:pt idx="436">
                  <c:v>0.0884973673552037</c:v>
                </c:pt>
                <c:pt idx="437">
                  <c:v>0.0886998784933163</c:v>
                </c:pt>
                <c:pt idx="438">
                  <c:v>0.0889023896314289</c:v>
                </c:pt>
                <c:pt idx="439">
                  <c:v>0.0891049007695415</c:v>
                </c:pt>
                <c:pt idx="440">
                  <c:v>0.0893074119076541</c:v>
                </c:pt>
                <c:pt idx="441">
                  <c:v>0.0895099230457667</c:v>
                </c:pt>
                <c:pt idx="442">
                  <c:v>0.0897124341838793</c:v>
                </c:pt>
                <c:pt idx="443">
                  <c:v>0.0899149453219919</c:v>
                </c:pt>
                <c:pt idx="444">
                  <c:v>0.0901174564601045</c:v>
                </c:pt>
                <c:pt idx="445">
                  <c:v>0.0903199675982171</c:v>
                </c:pt>
                <c:pt idx="446">
                  <c:v>0.0905224787363297</c:v>
                </c:pt>
                <c:pt idx="447">
                  <c:v>0.0907249898744423</c:v>
                </c:pt>
                <c:pt idx="448">
                  <c:v>0.0909275010125549</c:v>
                </c:pt>
                <c:pt idx="449">
                  <c:v>0.0911300121506675</c:v>
                </c:pt>
                <c:pt idx="450">
                  <c:v>0.09133252328878</c:v>
                </c:pt>
                <c:pt idx="451">
                  <c:v>0.0915350344268926</c:v>
                </c:pt>
                <c:pt idx="452">
                  <c:v>0.0917375455650052</c:v>
                </c:pt>
                <c:pt idx="453">
                  <c:v>0.0919400567031178</c:v>
                </c:pt>
                <c:pt idx="454">
                  <c:v>0.0921425678412304</c:v>
                </c:pt>
                <c:pt idx="455">
                  <c:v>0.092345078979343</c:v>
                </c:pt>
                <c:pt idx="456">
                  <c:v>0.0925475901174556</c:v>
                </c:pt>
                <c:pt idx="457">
                  <c:v>0.0927501012555682</c:v>
                </c:pt>
                <c:pt idx="458">
                  <c:v>0.0929526123936808</c:v>
                </c:pt>
                <c:pt idx="459">
                  <c:v>0.0931551235317934</c:v>
                </c:pt>
                <c:pt idx="460">
                  <c:v>0.093357634669906</c:v>
                </c:pt>
                <c:pt idx="461">
                  <c:v>0.0935601458080186</c:v>
                </c:pt>
                <c:pt idx="462">
                  <c:v>0.0937626569461312</c:v>
                </c:pt>
                <c:pt idx="463">
                  <c:v>0.0939651680842438</c:v>
                </c:pt>
                <c:pt idx="464">
                  <c:v>0.0941676792223563</c:v>
                </c:pt>
                <c:pt idx="465">
                  <c:v>0.0943701903604689</c:v>
                </c:pt>
                <c:pt idx="466">
                  <c:v>0.0945727014985815</c:v>
                </c:pt>
                <c:pt idx="467">
                  <c:v>0.0947752126366941</c:v>
                </c:pt>
                <c:pt idx="468">
                  <c:v>0.0949777237748067</c:v>
                </c:pt>
                <c:pt idx="469">
                  <c:v>0.0951802349129193</c:v>
                </c:pt>
                <c:pt idx="470">
                  <c:v>0.0953827460510319</c:v>
                </c:pt>
                <c:pt idx="471">
                  <c:v>0.0955852571891445</c:v>
                </c:pt>
                <c:pt idx="472">
                  <c:v>0.0957877683272571</c:v>
                </c:pt>
                <c:pt idx="473">
                  <c:v>0.0959902794653697</c:v>
                </c:pt>
                <c:pt idx="474">
                  <c:v>0.0961927906034823</c:v>
                </c:pt>
                <c:pt idx="475">
                  <c:v>0.0963953017415949</c:v>
                </c:pt>
                <c:pt idx="476">
                  <c:v>0.0965978128797075</c:v>
                </c:pt>
                <c:pt idx="477">
                  <c:v>0.0968003240178201</c:v>
                </c:pt>
                <c:pt idx="478">
                  <c:v>0.0970028351559327</c:v>
                </c:pt>
                <c:pt idx="479">
                  <c:v>0.0972053462940452</c:v>
                </c:pt>
                <c:pt idx="480">
                  <c:v>0.0974078574321578</c:v>
                </c:pt>
                <c:pt idx="481">
                  <c:v>0.0976103685702704</c:v>
                </c:pt>
                <c:pt idx="482">
                  <c:v>0.097812879708383</c:v>
                </c:pt>
                <c:pt idx="483">
                  <c:v>0.0980153908464956</c:v>
                </c:pt>
                <c:pt idx="484">
                  <c:v>0.0982179019846082</c:v>
                </c:pt>
                <c:pt idx="485">
                  <c:v>0.0984204131227208</c:v>
                </c:pt>
                <c:pt idx="486">
                  <c:v>0.0986229242608334</c:v>
                </c:pt>
                <c:pt idx="487">
                  <c:v>0.098825435398946</c:v>
                </c:pt>
                <c:pt idx="488">
                  <c:v>0.0990279465370586</c:v>
                </c:pt>
                <c:pt idx="489">
                  <c:v>0.0992304576751712</c:v>
                </c:pt>
                <c:pt idx="490">
                  <c:v>0.0994329688132838</c:v>
                </c:pt>
                <c:pt idx="491">
                  <c:v>0.0996354799513964</c:v>
                </c:pt>
                <c:pt idx="492">
                  <c:v>0.099837991089509</c:v>
                </c:pt>
                <c:pt idx="493">
                  <c:v>0.100040502227622</c:v>
                </c:pt>
                <c:pt idx="494">
                  <c:v>0.100243013365734</c:v>
                </c:pt>
                <c:pt idx="495">
                  <c:v>0.100445524503847</c:v>
                </c:pt>
                <c:pt idx="496">
                  <c:v>0.100648035641959</c:v>
                </c:pt>
                <c:pt idx="497">
                  <c:v>0.100850546780072</c:v>
                </c:pt>
                <c:pt idx="498">
                  <c:v>0.101053057918185</c:v>
                </c:pt>
                <c:pt idx="499">
                  <c:v>0.101255569056297</c:v>
                </c:pt>
                <c:pt idx="500">
                  <c:v>0.10145808019441</c:v>
                </c:pt>
                <c:pt idx="501">
                  <c:v>0.101660591332522</c:v>
                </c:pt>
                <c:pt idx="502">
                  <c:v>0.101863102470635</c:v>
                </c:pt>
                <c:pt idx="503">
                  <c:v>0.102065613608748</c:v>
                </c:pt>
                <c:pt idx="504">
                  <c:v>0.10226812474686</c:v>
                </c:pt>
                <c:pt idx="505">
                  <c:v>0.102470635884973</c:v>
                </c:pt>
                <c:pt idx="506">
                  <c:v>0.102673147023085</c:v>
                </c:pt>
                <c:pt idx="507">
                  <c:v>0.102875658161198</c:v>
                </c:pt>
                <c:pt idx="508">
                  <c:v>0.10307816929931</c:v>
                </c:pt>
                <c:pt idx="509">
                  <c:v>0.103280680437423</c:v>
                </c:pt>
                <c:pt idx="510">
                  <c:v>0.103483191575536</c:v>
                </c:pt>
                <c:pt idx="511">
                  <c:v>0.103685702713648</c:v>
                </c:pt>
                <c:pt idx="512">
                  <c:v>0.103888213851761</c:v>
                </c:pt>
                <c:pt idx="513">
                  <c:v>0.104090724989873</c:v>
                </c:pt>
                <c:pt idx="514">
                  <c:v>0.104293236127986</c:v>
                </c:pt>
                <c:pt idx="515">
                  <c:v>0.104495747266099</c:v>
                </c:pt>
                <c:pt idx="516">
                  <c:v>0.104698258404211</c:v>
                </c:pt>
                <c:pt idx="517">
                  <c:v>0.104900769542324</c:v>
                </c:pt>
                <c:pt idx="518">
                  <c:v>0.105103280680436</c:v>
                </c:pt>
                <c:pt idx="519">
                  <c:v>0.105305791818549</c:v>
                </c:pt>
                <c:pt idx="520">
                  <c:v>0.105508302956662</c:v>
                </c:pt>
                <c:pt idx="521">
                  <c:v>0.105710814094774</c:v>
                </c:pt>
                <c:pt idx="522">
                  <c:v>0.105913325232887</c:v>
                </c:pt>
                <c:pt idx="523">
                  <c:v>0.106115836370999</c:v>
                </c:pt>
                <c:pt idx="524">
                  <c:v>0.106318347509112</c:v>
                </c:pt>
                <c:pt idx="525">
                  <c:v>0.106520858647225</c:v>
                </c:pt>
                <c:pt idx="526">
                  <c:v>0.106723369785337</c:v>
                </c:pt>
                <c:pt idx="527">
                  <c:v>0.10692588092345</c:v>
                </c:pt>
                <c:pt idx="528">
                  <c:v>0.107128392061562</c:v>
                </c:pt>
                <c:pt idx="529">
                  <c:v>0.107330903199675</c:v>
                </c:pt>
                <c:pt idx="530">
                  <c:v>0.107533414337788</c:v>
                </c:pt>
                <c:pt idx="531">
                  <c:v>0.1077359254759</c:v>
                </c:pt>
                <c:pt idx="532">
                  <c:v>0.107938436614013</c:v>
                </c:pt>
                <c:pt idx="533">
                  <c:v>0.108140947752125</c:v>
                </c:pt>
                <c:pt idx="534">
                  <c:v>0.108343458890238</c:v>
                </c:pt>
                <c:pt idx="535">
                  <c:v>0.10854597002835</c:v>
                </c:pt>
                <c:pt idx="536">
                  <c:v>0.108748481166463</c:v>
                </c:pt>
                <c:pt idx="537">
                  <c:v>0.108950992304576</c:v>
                </c:pt>
                <c:pt idx="538">
                  <c:v>0.109153503442688</c:v>
                </c:pt>
                <c:pt idx="539">
                  <c:v>0.109356014580801</c:v>
                </c:pt>
                <c:pt idx="540">
                  <c:v>0.109558525718913</c:v>
                </c:pt>
                <c:pt idx="541">
                  <c:v>0.109761036857026</c:v>
                </c:pt>
                <c:pt idx="542">
                  <c:v>0.109963547995139</c:v>
                </c:pt>
                <c:pt idx="543">
                  <c:v>0.110166059133251</c:v>
                </c:pt>
                <c:pt idx="544">
                  <c:v>0.110368570271364</c:v>
                </c:pt>
                <c:pt idx="545">
                  <c:v>0.110571081409476</c:v>
                </c:pt>
                <c:pt idx="546">
                  <c:v>0.110773592547589</c:v>
                </c:pt>
                <c:pt idx="547">
                  <c:v>0.110976103685702</c:v>
                </c:pt>
                <c:pt idx="548">
                  <c:v>0.111178614823814</c:v>
                </c:pt>
                <c:pt idx="549">
                  <c:v>0.111381125961927</c:v>
                </c:pt>
                <c:pt idx="550">
                  <c:v>0.111583637100039</c:v>
                </c:pt>
                <c:pt idx="551">
                  <c:v>0.111786148238152</c:v>
                </c:pt>
                <c:pt idx="552">
                  <c:v>0.111988659376265</c:v>
                </c:pt>
                <c:pt idx="553">
                  <c:v>0.112191170514377</c:v>
                </c:pt>
                <c:pt idx="554">
                  <c:v>0.11239368165249</c:v>
                </c:pt>
                <c:pt idx="555">
                  <c:v>0.112596192790602</c:v>
                </c:pt>
                <c:pt idx="556">
                  <c:v>0.112798703928715</c:v>
                </c:pt>
                <c:pt idx="557">
                  <c:v>0.113001215066828</c:v>
                </c:pt>
                <c:pt idx="558">
                  <c:v>0.11320372620494</c:v>
                </c:pt>
                <c:pt idx="559">
                  <c:v>0.113406237343053</c:v>
                </c:pt>
                <c:pt idx="560">
                  <c:v>0.113608748481165</c:v>
                </c:pt>
                <c:pt idx="561">
                  <c:v>0.113811259619278</c:v>
                </c:pt>
                <c:pt idx="562">
                  <c:v>0.114013770757391</c:v>
                </c:pt>
                <c:pt idx="563">
                  <c:v>0.114216281895503</c:v>
                </c:pt>
                <c:pt idx="564">
                  <c:v>0.114418793033616</c:v>
                </c:pt>
                <c:pt idx="565">
                  <c:v>0.114621304171728</c:v>
                </c:pt>
                <c:pt idx="566">
                  <c:v>0.114823815309841</c:v>
                </c:pt>
                <c:pt idx="567">
                  <c:v>0.115026326447953</c:v>
                </c:pt>
                <c:pt idx="568">
                  <c:v>0.115228837586066</c:v>
                </c:pt>
                <c:pt idx="569">
                  <c:v>0.115431348724179</c:v>
                </c:pt>
                <c:pt idx="570">
                  <c:v>0.115633859862291</c:v>
                </c:pt>
                <c:pt idx="571">
                  <c:v>0.115836371000404</c:v>
                </c:pt>
                <c:pt idx="572">
                  <c:v>0.116038882138516</c:v>
                </c:pt>
                <c:pt idx="573">
                  <c:v>0.116241393276629</c:v>
                </c:pt>
                <c:pt idx="574">
                  <c:v>0.116443904414742</c:v>
                </c:pt>
                <c:pt idx="575">
                  <c:v>0.116646415552854</c:v>
                </c:pt>
                <c:pt idx="576">
                  <c:v>0.116848926690967</c:v>
                </c:pt>
                <c:pt idx="577">
                  <c:v>0.117051437829079</c:v>
                </c:pt>
                <c:pt idx="578">
                  <c:v>0.117253948967192</c:v>
                </c:pt>
                <c:pt idx="579">
                  <c:v>0.117456460105305</c:v>
                </c:pt>
                <c:pt idx="580">
                  <c:v>0.117658971243417</c:v>
                </c:pt>
                <c:pt idx="581">
                  <c:v>0.11786148238153</c:v>
                </c:pt>
                <c:pt idx="582">
                  <c:v>0.118063993519642</c:v>
                </c:pt>
                <c:pt idx="583">
                  <c:v>0.118266504657755</c:v>
                </c:pt>
                <c:pt idx="584">
                  <c:v>0.118469015795868</c:v>
                </c:pt>
                <c:pt idx="585">
                  <c:v>0.11867152693398</c:v>
                </c:pt>
                <c:pt idx="586">
                  <c:v>0.118874038072093</c:v>
                </c:pt>
                <c:pt idx="587">
                  <c:v>0.119076549210205</c:v>
                </c:pt>
                <c:pt idx="588">
                  <c:v>0.119279060348318</c:v>
                </c:pt>
                <c:pt idx="589">
                  <c:v>0.119481571486431</c:v>
                </c:pt>
                <c:pt idx="590">
                  <c:v>0.119684082624543</c:v>
                </c:pt>
                <c:pt idx="591">
                  <c:v>0.119886593762656</c:v>
                </c:pt>
                <c:pt idx="592">
                  <c:v>0.120089104900768</c:v>
                </c:pt>
                <c:pt idx="593">
                  <c:v>0.120291616038881</c:v>
                </c:pt>
                <c:pt idx="594">
                  <c:v>0.120494127176993</c:v>
                </c:pt>
                <c:pt idx="595">
                  <c:v>0.120696638315106</c:v>
                </c:pt>
                <c:pt idx="596">
                  <c:v>0.120899149453219</c:v>
                </c:pt>
                <c:pt idx="597">
                  <c:v>0.121101660591331</c:v>
                </c:pt>
                <c:pt idx="598">
                  <c:v>0.121304171729444</c:v>
                </c:pt>
                <c:pt idx="599">
                  <c:v>0.121506682867556</c:v>
                </c:pt>
                <c:pt idx="600">
                  <c:v>0.121709194005669</c:v>
                </c:pt>
                <c:pt idx="601">
                  <c:v>0.121911705143782</c:v>
                </c:pt>
                <c:pt idx="602">
                  <c:v>0.122114216281894</c:v>
                </c:pt>
                <c:pt idx="603">
                  <c:v>0.122316727420007</c:v>
                </c:pt>
                <c:pt idx="604">
                  <c:v>0.122519238558119</c:v>
                </c:pt>
                <c:pt idx="605">
                  <c:v>0.122721749696232</c:v>
                </c:pt>
                <c:pt idx="606">
                  <c:v>0.122924260834345</c:v>
                </c:pt>
                <c:pt idx="607">
                  <c:v>0.123126771972457</c:v>
                </c:pt>
                <c:pt idx="608">
                  <c:v>0.12332928311057</c:v>
                </c:pt>
                <c:pt idx="609">
                  <c:v>0.123531794248682</c:v>
                </c:pt>
                <c:pt idx="610">
                  <c:v>0.123734305386795</c:v>
                </c:pt>
                <c:pt idx="611">
                  <c:v>0.123936816524908</c:v>
                </c:pt>
                <c:pt idx="612">
                  <c:v>0.12413932766302</c:v>
                </c:pt>
                <c:pt idx="613">
                  <c:v>0.124341838801133</c:v>
                </c:pt>
                <c:pt idx="614">
                  <c:v>0.124544349939245</c:v>
                </c:pt>
                <c:pt idx="615">
                  <c:v>0.124746861077358</c:v>
                </c:pt>
                <c:pt idx="616">
                  <c:v>0.124949372215471</c:v>
                </c:pt>
                <c:pt idx="617">
                  <c:v>0.125151883353583</c:v>
                </c:pt>
                <c:pt idx="618">
                  <c:v>0.125354394491696</c:v>
                </c:pt>
                <c:pt idx="619">
                  <c:v>0.125556905629808</c:v>
                </c:pt>
                <c:pt idx="620">
                  <c:v>0.125759416767921</c:v>
                </c:pt>
                <c:pt idx="621">
                  <c:v>0.125961927906034</c:v>
                </c:pt>
                <c:pt idx="622">
                  <c:v>0.126164439044146</c:v>
                </c:pt>
                <c:pt idx="623">
                  <c:v>0.126366950182259</c:v>
                </c:pt>
                <c:pt idx="624">
                  <c:v>0.126569461320371</c:v>
                </c:pt>
                <c:pt idx="625">
                  <c:v>0.126771972458484</c:v>
                </c:pt>
                <c:pt idx="626">
                  <c:v>0.126974483596596</c:v>
                </c:pt>
                <c:pt idx="627">
                  <c:v>0.127176994734709</c:v>
                </c:pt>
                <c:pt idx="628">
                  <c:v>0.127379505872822</c:v>
                </c:pt>
                <c:pt idx="629">
                  <c:v>0.127582017010934</c:v>
                </c:pt>
                <c:pt idx="630">
                  <c:v>0.127784528149047</c:v>
                </c:pt>
                <c:pt idx="631">
                  <c:v>0.127987039287159</c:v>
                </c:pt>
                <c:pt idx="632">
                  <c:v>0.128189550425272</c:v>
                </c:pt>
                <c:pt idx="633">
                  <c:v>0.128392061563385</c:v>
                </c:pt>
                <c:pt idx="634">
                  <c:v>0.128594572701497</c:v>
                </c:pt>
                <c:pt idx="635">
                  <c:v>0.12879708383961</c:v>
                </c:pt>
                <c:pt idx="636">
                  <c:v>0.128999594977722</c:v>
                </c:pt>
                <c:pt idx="637">
                  <c:v>0.129202106115835</c:v>
                </c:pt>
                <c:pt idx="638">
                  <c:v>0.129404617253948</c:v>
                </c:pt>
                <c:pt idx="639">
                  <c:v>0.12960712839206</c:v>
                </c:pt>
                <c:pt idx="640">
                  <c:v>0.129809639530173</c:v>
                </c:pt>
                <c:pt idx="641">
                  <c:v>0.130012150668285</c:v>
                </c:pt>
                <c:pt idx="642">
                  <c:v>0.130214661806398</c:v>
                </c:pt>
                <c:pt idx="643">
                  <c:v>0.130417172944511</c:v>
                </c:pt>
                <c:pt idx="644">
                  <c:v>0.130619684082623</c:v>
                </c:pt>
                <c:pt idx="645">
                  <c:v>0.130822195220736</c:v>
                </c:pt>
                <c:pt idx="646">
                  <c:v>0.131024706358848</c:v>
                </c:pt>
                <c:pt idx="647">
                  <c:v>0.131227217496961</c:v>
                </c:pt>
                <c:pt idx="648">
                  <c:v>0.131429728635074</c:v>
                </c:pt>
                <c:pt idx="649">
                  <c:v>0.131632239773186</c:v>
                </c:pt>
                <c:pt idx="650">
                  <c:v>0.131834750911299</c:v>
                </c:pt>
                <c:pt idx="651">
                  <c:v>0.132037262049411</c:v>
                </c:pt>
                <c:pt idx="652">
                  <c:v>0.132239773187524</c:v>
                </c:pt>
                <c:pt idx="653">
                  <c:v>0.132442284325636</c:v>
                </c:pt>
                <c:pt idx="654">
                  <c:v>0.132644795463749</c:v>
                </c:pt>
                <c:pt idx="655">
                  <c:v>0.132847306601862</c:v>
                </c:pt>
                <c:pt idx="656">
                  <c:v>0.133049817739974</c:v>
                </c:pt>
                <c:pt idx="657">
                  <c:v>0.133252328878087</c:v>
                </c:pt>
                <c:pt idx="658">
                  <c:v>0.133454840016199</c:v>
                </c:pt>
                <c:pt idx="659">
                  <c:v>0.133657351154312</c:v>
                </c:pt>
                <c:pt idx="660">
                  <c:v>0.133859862292425</c:v>
                </c:pt>
                <c:pt idx="661">
                  <c:v>0.134062373430537</c:v>
                </c:pt>
                <c:pt idx="662">
                  <c:v>0.13426488456865</c:v>
                </c:pt>
                <c:pt idx="663">
                  <c:v>0.134467395706762</c:v>
                </c:pt>
                <c:pt idx="664">
                  <c:v>0.134669906844875</c:v>
                </c:pt>
                <c:pt idx="665">
                  <c:v>0.134872417982988</c:v>
                </c:pt>
                <c:pt idx="666">
                  <c:v>0.1350749291211</c:v>
                </c:pt>
                <c:pt idx="667">
                  <c:v>0.135277440259213</c:v>
                </c:pt>
                <c:pt idx="668">
                  <c:v>0.135479951397325</c:v>
                </c:pt>
                <c:pt idx="669">
                  <c:v>0.135682462535438</c:v>
                </c:pt>
                <c:pt idx="670">
                  <c:v>0.135884973673551</c:v>
                </c:pt>
                <c:pt idx="671">
                  <c:v>0.136087484811663</c:v>
                </c:pt>
                <c:pt idx="672">
                  <c:v>0.136289995949776</c:v>
                </c:pt>
                <c:pt idx="673">
                  <c:v>0.136492507087888</c:v>
                </c:pt>
                <c:pt idx="674">
                  <c:v>0.136695018226001</c:v>
                </c:pt>
                <c:pt idx="675">
                  <c:v>0.136897529364114</c:v>
                </c:pt>
                <c:pt idx="676">
                  <c:v>0.137100040502226</c:v>
                </c:pt>
                <c:pt idx="677">
                  <c:v>0.137302551640339</c:v>
                </c:pt>
                <c:pt idx="678">
                  <c:v>0.137505062778451</c:v>
                </c:pt>
                <c:pt idx="679">
                  <c:v>0.137707573916564</c:v>
                </c:pt>
                <c:pt idx="680">
                  <c:v>0.137910085054677</c:v>
                </c:pt>
                <c:pt idx="681">
                  <c:v>0.138112596192789</c:v>
                </c:pt>
                <c:pt idx="682">
                  <c:v>0.138315107330902</c:v>
                </c:pt>
                <c:pt idx="683">
                  <c:v>0.138517618469014</c:v>
                </c:pt>
                <c:pt idx="684">
                  <c:v>0.138720129607127</c:v>
                </c:pt>
                <c:pt idx="685">
                  <c:v>0.138922640745239</c:v>
                </c:pt>
                <c:pt idx="686">
                  <c:v>0.139125151883352</c:v>
                </c:pt>
                <c:pt idx="687">
                  <c:v>0.139327663021465</c:v>
                </c:pt>
                <c:pt idx="688">
                  <c:v>0.139530174159577</c:v>
                </c:pt>
                <c:pt idx="689">
                  <c:v>0.13973268529769</c:v>
                </c:pt>
                <c:pt idx="690">
                  <c:v>0.139935196435802</c:v>
                </c:pt>
                <c:pt idx="691">
                  <c:v>0.140137707573915</c:v>
                </c:pt>
                <c:pt idx="692">
                  <c:v>0.140340218712028</c:v>
                </c:pt>
                <c:pt idx="693">
                  <c:v>0.14054272985014</c:v>
                </c:pt>
                <c:pt idx="694">
                  <c:v>0.140745240988253</c:v>
                </c:pt>
                <c:pt idx="695">
                  <c:v>0.140947752126365</c:v>
                </c:pt>
                <c:pt idx="696">
                  <c:v>0.141150263264478</c:v>
                </c:pt>
                <c:pt idx="697">
                  <c:v>0.141352774402591</c:v>
                </c:pt>
                <c:pt idx="698">
                  <c:v>0.141555285540703</c:v>
                </c:pt>
                <c:pt idx="699">
                  <c:v>0.141757796678816</c:v>
                </c:pt>
                <c:pt idx="700">
                  <c:v>0.141960307816928</c:v>
                </c:pt>
                <c:pt idx="701">
                  <c:v>0.142162818955041</c:v>
                </c:pt>
                <c:pt idx="702">
                  <c:v>0.142365330093154</c:v>
                </c:pt>
                <c:pt idx="703">
                  <c:v>0.142567841231266</c:v>
                </c:pt>
                <c:pt idx="704">
                  <c:v>0.142770352369379</c:v>
                </c:pt>
                <c:pt idx="705">
                  <c:v>0.142972863507491</c:v>
                </c:pt>
                <c:pt idx="706">
                  <c:v>0.143175374645604</c:v>
                </c:pt>
                <c:pt idx="707">
                  <c:v>0.143377885783717</c:v>
                </c:pt>
                <c:pt idx="708">
                  <c:v>0.143580396921829</c:v>
                </c:pt>
                <c:pt idx="709">
                  <c:v>0.143782908059942</c:v>
                </c:pt>
                <c:pt idx="710">
                  <c:v>0.143985419198054</c:v>
                </c:pt>
                <c:pt idx="711">
                  <c:v>0.144187930336167</c:v>
                </c:pt>
                <c:pt idx="712">
                  <c:v>0.144390441474279</c:v>
                </c:pt>
                <c:pt idx="713">
                  <c:v>0.144592952612392</c:v>
                </c:pt>
                <c:pt idx="714">
                  <c:v>0.144795463750505</c:v>
                </c:pt>
                <c:pt idx="715">
                  <c:v>0.144997974888617</c:v>
                </c:pt>
                <c:pt idx="716">
                  <c:v>0.14520048602673</c:v>
                </c:pt>
                <c:pt idx="717">
                  <c:v>0.145402997164842</c:v>
                </c:pt>
                <c:pt idx="718">
                  <c:v>0.145605508302955</c:v>
                </c:pt>
                <c:pt idx="719">
                  <c:v>0.145808019441068</c:v>
                </c:pt>
                <c:pt idx="720">
                  <c:v>0.14601053057918</c:v>
                </c:pt>
                <c:pt idx="721">
                  <c:v>0.146213041717293</c:v>
                </c:pt>
                <c:pt idx="722">
                  <c:v>0.146415552855405</c:v>
                </c:pt>
                <c:pt idx="723">
                  <c:v>0.146618063993518</c:v>
                </c:pt>
                <c:pt idx="724">
                  <c:v>0.146820575131631</c:v>
                </c:pt>
                <c:pt idx="725">
                  <c:v>0.147023086269743</c:v>
                </c:pt>
                <c:pt idx="726">
                  <c:v>0.147225597407856</c:v>
                </c:pt>
                <c:pt idx="727">
                  <c:v>0.147428108545968</c:v>
                </c:pt>
                <c:pt idx="728">
                  <c:v>0.147630619684081</c:v>
                </c:pt>
                <c:pt idx="729">
                  <c:v>0.147833130822194</c:v>
                </c:pt>
                <c:pt idx="730">
                  <c:v>0.148035641960306</c:v>
                </c:pt>
                <c:pt idx="731">
                  <c:v>0.148238153098419</c:v>
                </c:pt>
                <c:pt idx="732">
                  <c:v>0.148440664236531</c:v>
                </c:pt>
                <c:pt idx="733">
                  <c:v>0.148643175374644</c:v>
                </c:pt>
                <c:pt idx="734">
                  <c:v>0.148845686512757</c:v>
                </c:pt>
                <c:pt idx="735">
                  <c:v>0.149048197650869</c:v>
                </c:pt>
                <c:pt idx="736">
                  <c:v>0.149250708788982</c:v>
                </c:pt>
                <c:pt idx="737">
                  <c:v>0.149453219927094</c:v>
                </c:pt>
                <c:pt idx="738">
                  <c:v>0.149655731065207</c:v>
                </c:pt>
                <c:pt idx="739">
                  <c:v>0.14985824220332</c:v>
                </c:pt>
                <c:pt idx="740">
                  <c:v>0.150060753341432</c:v>
                </c:pt>
                <c:pt idx="741">
                  <c:v>0.150263264479545</c:v>
                </c:pt>
                <c:pt idx="742">
                  <c:v>0.150465775617657</c:v>
                </c:pt>
                <c:pt idx="743">
                  <c:v>0.15066828675577</c:v>
                </c:pt>
                <c:pt idx="744">
                  <c:v>0.150870797893882</c:v>
                </c:pt>
                <c:pt idx="745">
                  <c:v>0.151073309031995</c:v>
                </c:pt>
                <c:pt idx="746">
                  <c:v>0.151275820170108</c:v>
                </c:pt>
                <c:pt idx="747">
                  <c:v>0.15147833130822</c:v>
                </c:pt>
                <c:pt idx="748">
                  <c:v>0.151680842446333</c:v>
                </c:pt>
                <c:pt idx="749">
                  <c:v>0.151883353584445</c:v>
                </c:pt>
                <c:pt idx="750">
                  <c:v>0.152085864722558</c:v>
                </c:pt>
                <c:pt idx="751">
                  <c:v>0.152288375860671</c:v>
                </c:pt>
                <c:pt idx="752">
                  <c:v>0.152490886998783</c:v>
                </c:pt>
                <c:pt idx="753">
                  <c:v>0.152693398136896</c:v>
                </c:pt>
                <c:pt idx="754">
                  <c:v>0.152895909275008</c:v>
                </c:pt>
                <c:pt idx="755">
                  <c:v>0.153098420413121</c:v>
                </c:pt>
                <c:pt idx="756">
                  <c:v>0.153300931551234</c:v>
                </c:pt>
                <c:pt idx="757">
                  <c:v>0.153503442689346</c:v>
                </c:pt>
                <c:pt idx="758">
                  <c:v>0.153705953827459</c:v>
                </c:pt>
                <c:pt idx="759">
                  <c:v>0.153908464965571</c:v>
                </c:pt>
                <c:pt idx="760">
                  <c:v>0.154110976103684</c:v>
                </c:pt>
                <c:pt idx="761">
                  <c:v>0.154313487241797</c:v>
                </c:pt>
                <c:pt idx="762">
                  <c:v>0.154515998379909</c:v>
                </c:pt>
                <c:pt idx="763">
                  <c:v>0.154718509518022</c:v>
                </c:pt>
                <c:pt idx="764">
                  <c:v>0.154921020656134</c:v>
                </c:pt>
                <c:pt idx="765">
                  <c:v>0.155123531794247</c:v>
                </c:pt>
                <c:pt idx="766">
                  <c:v>0.15532604293236</c:v>
                </c:pt>
                <c:pt idx="767">
                  <c:v>0.155528554070472</c:v>
                </c:pt>
                <c:pt idx="768">
                  <c:v>0.155731065208585</c:v>
                </c:pt>
                <c:pt idx="769">
                  <c:v>0.155933576346697</c:v>
                </c:pt>
                <c:pt idx="770">
                  <c:v>0.15613608748481</c:v>
                </c:pt>
                <c:pt idx="771">
                  <c:v>0.156338598622922</c:v>
                </c:pt>
                <c:pt idx="772">
                  <c:v>0.156541109761035</c:v>
                </c:pt>
                <c:pt idx="773">
                  <c:v>0.156743620899148</c:v>
                </c:pt>
                <c:pt idx="774">
                  <c:v>0.15694613203726</c:v>
                </c:pt>
                <c:pt idx="775">
                  <c:v>0.157148643175373</c:v>
                </c:pt>
                <c:pt idx="776">
                  <c:v>0.157351154313485</c:v>
                </c:pt>
                <c:pt idx="777">
                  <c:v>0.157553665451598</c:v>
                </c:pt>
                <c:pt idx="778">
                  <c:v>0.157756176589711</c:v>
                </c:pt>
                <c:pt idx="779">
                  <c:v>0.157958687727823</c:v>
                </c:pt>
                <c:pt idx="780">
                  <c:v>0.158161198865936</c:v>
                </c:pt>
                <c:pt idx="781">
                  <c:v>0.158363710004048</c:v>
                </c:pt>
                <c:pt idx="782">
                  <c:v>0.158566221142161</c:v>
                </c:pt>
                <c:pt idx="783">
                  <c:v>0.158768732280274</c:v>
                </c:pt>
                <c:pt idx="784">
                  <c:v>0.158971243418386</c:v>
                </c:pt>
                <c:pt idx="785">
                  <c:v>0.159173754556499</c:v>
                </c:pt>
                <c:pt idx="786">
                  <c:v>0.159376265694611</c:v>
                </c:pt>
                <c:pt idx="787">
                  <c:v>0.159578776832724</c:v>
                </c:pt>
                <c:pt idx="788">
                  <c:v>0.159781287970837</c:v>
                </c:pt>
                <c:pt idx="789">
                  <c:v>0.159983799108949</c:v>
                </c:pt>
                <c:pt idx="790">
                  <c:v>0.160186310247062</c:v>
                </c:pt>
                <c:pt idx="791">
                  <c:v>0.160388821385174</c:v>
                </c:pt>
                <c:pt idx="792">
                  <c:v>0.160591332523287</c:v>
                </c:pt>
                <c:pt idx="793">
                  <c:v>0.1607938436614</c:v>
                </c:pt>
                <c:pt idx="794">
                  <c:v>0.160996354799512</c:v>
                </c:pt>
                <c:pt idx="795">
                  <c:v>0.161198865937625</c:v>
                </c:pt>
                <c:pt idx="796">
                  <c:v>0.161401377075737</c:v>
                </c:pt>
                <c:pt idx="797">
                  <c:v>0.16160388821385</c:v>
                </c:pt>
                <c:pt idx="798">
                  <c:v>0.161806399351963</c:v>
                </c:pt>
                <c:pt idx="799">
                  <c:v>0.162008910490075</c:v>
                </c:pt>
                <c:pt idx="800">
                  <c:v>0.162211421628188</c:v>
                </c:pt>
                <c:pt idx="801">
                  <c:v>0.1624139327663</c:v>
                </c:pt>
                <c:pt idx="802">
                  <c:v>0.162616443904413</c:v>
                </c:pt>
                <c:pt idx="803">
                  <c:v>0.162818955042525</c:v>
                </c:pt>
                <c:pt idx="804">
                  <c:v>0.163021466180638</c:v>
                </c:pt>
                <c:pt idx="805">
                  <c:v>0.163223977318751</c:v>
                </c:pt>
                <c:pt idx="806">
                  <c:v>0.163426488456863</c:v>
                </c:pt>
                <c:pt idx="807">
                  <c:v>0.163628999594976</c:v>
                </c:pt>
                <c:pt idx="808">
                  <c:v>0.163831510733088</c:v>
                </c:pt>
                <c:pt idx="809">
                  <c:v>0.164034021871201</c:v>
                </c:pt>
                <c:pt idx="810">
                  <c:v>0.164236533009314</c:v>
                </c:pt>
                <c:pt idx="811">
                  <c:v>0.164439044147426</c:v>
                </c:pt>
                <c:pt idx="812">
                  <c:v>0.164641555285539</c:v>
                </c:pt>
                <c:pt idx="813">
                  <c:v>0.164844066423651</c:v>
                </c:pt>
                <c:pt idx="814">
                  <c:v>0.165046577561764</c:v>
                </c:pt>
                <c:pt idx="815">
                  <c:v>0.165249088699877</c:v>
                </c:pt>
                <c:pt idx="816">
                  <c:v>0.165451599837989</c:v>
                </c:pt>
                <c:pt idx="817">
                  <c:v>0.165654110976102</c:v>
                </c:pt>
                <c:pt idx="818">
                  <c:v>0.165856622114214</c:v>
                </c:pt>
                <c:pt idx="819">
                  <c:v>0.166059133252327</c:v>
                </c:pt>
                <c:pt idx="820">
                  <c:v>0.16626164439044</c:v>
                </c:pt>
                <c:pt idx="821">
                  <c:v>0.166464155528552</c:v>
                </c:pt>
                <c:pt idx="822">
                  <c:v>0.166666666666665</c:v>
                </c:pt>
                <c:pt idx="823">
                  <c:v>0.166869177804777</c:v>
                </c:pt>
                <c:pt idx="824">
                  <c:v>0.16707168894289</c:v>
                </c:pt>
                <c:pt idx="825">
                  <c:v>0.167274200081003</c:v>
                </c:pt>
                <c:pt idx="826">
                  <c:v>0.167476711219115</c:v>
                </c:pt>
                <c:pt idx="827">
                  <c:v>0.167679222357228</c:v>
                </c:pt>
                <c:pt idx="828">
                  <c:v>0.16788173349534</c:v>
                </c:pt>
                <c:pt idx="829">
                  <c:v>0.168084244633453</c:v>
                </c:pt>
                <c:pt idx="830">
                  <c:v>0.168286755771565</c:v>
                </c:pt>
                <c:pt idx="831">
                  <c:v>0.168489266909678</c:v>
                </c:pt>
                <c:pt idx="832">
                  <c:v>0.168691778047791</c:v>
                </c:pt>
                <c:pt idx="833">
                  <c:v>0.168894289185903</c:v>
                </c:pt>
                <c:pt idx="834">
                  <c:v>0.169096800324016</c:v>
                </c:pt>
                <c:pt idx="835">
                  <c:v>0.169299311462128</c:v>
                </c:pt>
                <c:pt idx="836">
                  <c:v>0.169501822600241</c:v>
                </c:pt>
                <c:pt idx="837">
                  <c:v>0.169704333738354</c:v>
                </c:pt>
                <c:pt idx="838">
                  <c:v>0.169906844876466</c:v>
                </c:pt>
                <c:pt idx="839">
                  <c:v>0.170109356014579</c:v>
                </c:pt>
                <c:pt idx="840">
                  <c:v>0.170311867152691</c:v>
                </c:pt>
                <c:pt idx="841">
                  <c:v>0.170514378290804</c:v>
                </c:pt>
                <c:pt idx="842">
                  <c:v>0.170716889428917</c:v>
                </c:pt>
                <c:pt idx="843">
                  <c:v>0.170919400567029</c:v>
                </c:pt>
                <c:pt idx="844">
                  <c:v>0.171121911705142</c:v>
                </c:pt>
                <c:pt idx="845">
                  <c:v>0.171324422843254</c:v>
                </c:pt>
                <c:pt idx="846">
                  <c:v>0.171526933981367</c:v>
                </c:pt>
                <c:pt idx="847">
                  <c:v>0.17172944511948</c:v>
                </c:pt>
                <c:pt idx="848">
                  <c:v>0.171931956257592</c:v>
                </c:pt>
                <c:pt idx="849">
                  <c:v>0.172134467395705</c:v>
                </c:pt>
                <c:pt idx="850">
                  <c:v>0.172336978533817</c:v>
                </c:pt>
                <c:pt idx="851">
                  <c:v>0.17253948967193</c:v>
                </c:pt>
                <c:pt idx="852">
                  <c:v>0.172742000810043</c:v>
                </c:pt>
                <c:pt idx="853">
                  <c:v>0.172944511948155</c:v>
                </c:pt>
                <c:pt idx="854">
                  <c:v>0.173147023086268</c:v>
                </c:pt>
                <c:pt idx="855">
                  <c:v>0.17334953422438</c:v>
                </c:pt>
                <c:pt idx="856">
                  <c:v>0.173552045362493</c:v>
                </c:pt>
                <c:pt idx="857">
                  <c:v>0.173754556500606</c:v>
                </c:pt>
                <c:pt idx="858">
                  <c:v>0.173957067638718</c:v>
                </c:pt>
                <c:pt idx="859">
                  <c:v>0.174159578776831</c:v>
                </c:pt>
                <c:pt idx="860">
                  <c:v>0.174362089914943</c:v>
                </c:pt>
                <c:pt idx="861">
                  <c:v>0.174564601053056</c:v>
                </c:pt>
                <c:pt idx="862">
                  <c:v>0.174767112191168</c:v>
                </c:pt>
                <c:pt idx="863">
                  <c:v>0.174969623329281</c:v>
                </c:pt>
                <c:pt idx="864">
                  <c:v>0.175172134467394</c:v>
                </c:pt>
                <c:pt idx="865">
                  <c:v>0.175374645605506</c:v>
                </c:pt>
                <c:pt idx="866">
                  <c:v>0.175577156743619</c:v>
                </c:pt>
                <c:pt idx="867">
                  <c:v>0.175779667881731</c:v>
                </c:pt>
                <c:pt idx="868">
                  <c:v>0.175982179019844</c:v>
                </c:pt>
                <c:pt idx="869">
                  <c:v>0.176184690157957</c:v>
                </c:pt>
                <c:pt idx="870">
                  <c:v>0.176387201296069</c:v>
                </c:pt>
                <c:pt idx="871">
                  <c:v>0.176589712434182</c:v>
                </c:pt>
                <c:pt idx="872">
                  <c:v>0.176792223572294</c:v>
                </c:pt>
                <c:pt idx="873">
                  <c:v>0.176994734710407</c:v>
                </c:pt>
                <c:pt idx="874">
                  <c:v>0.17719724584852</c:v>
                </c:pt>
                <c:pt idx="875">
                  <c:v>0.177399756986632</c:v>
                </c:pt>
                <c:pt idx="876">
                  <c:v>0.177602268124745</c:v>
                </c:pt>
                <c:pt idx="877">
                  <c:v>0.177804779262857</c:v>
                </c:pt>
                <c:pt idx="878">
                  <c:v>0.17800729040097</c:v>
                </c:pt>
                <c:pt idx="879">
                  <c:v>0.178209801539083</c:v>
                </c:pt>
                <c:pt idx="880">
                  <c:v>0.178412312677195</c:v>
                </c:pt>
                <c:pt idx="881">
                  <c:v>0.178614823815308</c:v>
                </c:pt>
                <c:pt idx="882">
                  <c:v>0.17881733495342</c:v>
                </c:pt>
                <c:pt idx="883">
                  <c:v>0.179019846091533</c:v>
                </c:pt>
                <c:pt idx="884">
                  <c:v>0.179222357229646</c:v>
                </c:pt>
                <c:pt idx="885">
                  <c:v>0.179424868367758</c:v>
                </c:pt>
                <c:pt idx="886">
                  <c:v>0.179627379505871</c:v>
                </c:pt>
                <c:pt idx="887">
                  <c:v>0.179829890643983</c:v>
                </c:pt>
                <c:pt idx="888">
                  <c:v>0.180032401782096</c:v>
                </c:pt>
                <c:pt idx="889">
                  <c:v>0.180234912920208</c:v>
                </c:pt>
                <c:pt idx="890">
                  <c:v>0.180437424058321</c:v>
                </c:pt>
                <c:pt idx="891">
                  <c:v>0.180639935196434</c:v>
                </c:pt>
                <c:pt idx="892">
                  <c:v>0.180842446334546</c:v>
                </c:pt>
                <c:pt idx="893">
                  <c:v>0.181044957472659</c:v>
                </c:pt>
                <c:pt idx="894">
                  <c:v>0.181247468610771</c:v>
                </c:pt>
                <c:pt idx="895">
                  <c:v>0.181449979748884</c:v>
                </c:pt>
                <c:pt idx="896">
                  <c:v>0.181652490886997</c:v>
                </c:pt>
                <c:pt idx="897">
                  <c:v>0.181855002025109</c:v>
                </c:pt>
                <c:pt idx="898">
                  <c:v>0.182057513163222</c:v>
                </c:pt>
                <c:pt idx="899">
                  <c:v>0.182260024301334</c:v>
                </c:pt>
                <c:pt idx="900">
                  <c:v>0.182462535439447</c:v>
                </c:pt>
                <c:pt idx="901">
                  <c:v>0.18266504657756</c:v>
                </c:pt>
                <c:pt idx="902">
                  <c:v>0.182867557715672</c:v>
                </c:pt>
                <c:pt idx="903">
                  <c:v>0.183070068853785</c:v>
                </c:pt>
                <c:pt idx="904">
                  <c:v>0.183272579991897</c:v>
                </c:pt>
                <c:pt idx="905">
                  <c:v>0.18347509113001</c:v>
                </c:pt>
                <c:pt idx="906">
                  <c:v>0.183677602268123</c:v>
                </c:pt>
                <c:pt idx="907">
                  <c:v>0.183880113406235</c:v>
                </c:pt>
                <c:pt idx="908">
                  <c:v>0.184082624544348</c:v>
                </c:pt>
                <c:pt idx="909">
                  <c:v>0.18428513568246</c:v>
                </c:pt>
                <c:pt idx="910">
                  <c:v>0.184487646820573</c:v>
                </c:pt>
                <c:pt idx="911">
                  <c:v>0.184690157958686</c:v>
                </c:pt>
                <c:pt idx="912">
                  <c:v>0.184892669096798</c:v>
                </c:pt>
                <c:pt idx="913">
                  <c:v>0.185095180234911</c:v>
                </c:pt>
                <c:pt idx="914">
                  <c:v>0.185297691373023</c:v>
                </c:pt>
                <c:pt idx="915">
                  <c:v>0.185500202511136</c:v>
                </c:pt>
                <c:pt idx="916">
                  <c:v>0.185702713649249</c:v>
                </c:pt>
                <c:pt idx="917">
                  <c:v>0.185905224787361</c:v>
                </c:pt>
                <c:pt idx="918">
                  <c:v>0.186107735925474</c:v>
                </c:pt>
                <c:pt idx="919">
                  <c:v>0.186310247063586</c:v>
                </c:pt>
                <c:pt idx="920">
                  <c:v>0.186512758201699</c:v>
                </c:pt>
                <c:pt idx="921">
                  <c:v>0.186715269339811</c:v>
                </c:pt>
                <c:pt idx="922">
                  <c:v>0.186917780477924</c:v>
                </c:pt>
                <c:pt idx="923">
                  <c:v>0.187120291616037</c:v>
                </c:pt>
                <c:pt idx="924">
                  <c:v>0.187322802754149</c:v>
                </c:pt>
                <c:pt idx="925">
                  <c:v>0.187525313892262</c:v>
                </c:pt>
                <c:pt idx="926">
                  <c:v>0.187727825030374</c:v>
                </c:pt>
                <c:pt idx="927">
                  <c:v>0.187930336168487</c:v>
                </c:pt>
                <c:pt idx="928">
                  <c:v>0.1881328473066</c:v>
                </c:pt>
                <c:pt idx="929">
                  <c:v>0.188335358444712</c:v>
                </c:pt>
                <c:pt idx="930">
                  <c:v>0.188537869582825</c:v>
                </c:pt>
                <c:pt idx="931">
                  <c:v>0.188740380720937</c:v>
                </c:pt>
                <c:pt idx="932">
                  <c:v>0.18894289185905</c:v>
                </c:pt>
                <c:pt idx="933">
                  <c:v>0.189145402997163</c:v>
                </c:pt>
                <c:pt idx="934">
                  <c:v>0.189347914135275</c:v>
                </c:pt>
                <c:pt idx="935">
                  <c:v>0.189550425273388</c:v>
                </c:pt>
                <c:pt idx="936">
                  <c:v>0.1897529364115</c:v>
                </c:pt>
                <c:pt idx="937">
                  <c:v>0.189955447549613</c:v>
                </c:pt>
                <c:pt idx="938">
                  <c:v>0.190157958687726</c:v>
                </c:pt>
                <c:pt idx="939">
                  <c:v>0.190360469825838</c:v>
                </c:pt>
                <c:pt idx="940">
                  <c:v>0.190562980963951</c:v>
                </c:pt>
                <c:pt idx="941">
                  <c:v>0.190765492102063</c:v>
                </c:pt>
                <c:pt idx="942">
                  <c:v>0.190968003240176</c:v>
                </c:pt>
                <c:pt idx="943">
                  <c:v>0.191170514378289</c:v>
                </c:pt>
                <c:pt idx="944">
                  <c:v>0.191373025516401</c:v>
                </c:pt>
                <c:pt idx="945">
                  <c:v>0.191575536654514</c:v>
                </c:pt>
                <c:pt idx="946">
                  <c:v>0.191778047792626</c:v>
                </c:pt>
                <c:pt idx="947">
                  <c:v>0.191980558930739</c:v>
                </c:pt>
                <c:pt idx="948">
                  <c:v>0.192183070068851</c:v>
                </c:pt>
                <c:pt idx="949">
                  <c:v>0.192385581206964</c:v>
                </c:pt>
                <c:pt idx="950">
                  <c:v>0.192588092345077</c:v>
                </c:pt>
                <c:pt idx="951">
                  <c:v>0.192790603483189</c:v>
                </c:pt>
                <c:pt idx="952">
                  <c:v>0.192993114621302</c:v>
                </c:pt>
                <c:pt idx="953">
                  <c:v>0.193195625759414</c:v>
                </c:pt>
                <c:pt idx="954">
                  <c:v>0.193398136897527</c:v>
                </c:pt>
                <c:pt idx="955">
                  <c:v>0.19360064803564</c:v>
                </c:pt>
                <c:pt idx="956">
                  <c:v>0.193803159173752</c:v>
                </c:pt>
                <c:pt idx="957">
                  <c:v>0.194005670311865</c:v>
                </c:pt>
                <c:pt idx="958">
                  <c:v>0.194208181449977</c:v>
                </c:pt>
                <c:pt idx="959">
                  <c:v>0.19441069258809</c:v>
                </c:pt>
                <c:pt idx="960">
                  <c:v>0.194613203726203</c:v>
                </c:pt>
                <c:pt idx="961">
                  <c:v>0.194815714864315</c:v>
                </c:pt>
                <c:pt idx="962">
                  <c:v>0.195018226002428</c:v>
                </c:pt>
                <c:pt idx="963">
                  <c:v>0.19522073714054</c:v>
                </c:pt>
                <c:pt idx="964">
                  <c:v>0.195423248278653</c:v>
                </c:pt>
                <c:pt idx="965">
                  <c:v>0.195625759416766</c:v>
                </c:pt>
                <c:pt idx="966">
                  <c:v>0.195828270554878</c:v>
                </c:pt>
                <c:pt idx="967">
                  <c:v>0.196030781692991</c:v>
                </c:pt>
                <c:pt idx="968">
                  <c:v>0.196233292831103</c:v>
                </c:pt>
                <c:pt idx="969">
                  <c:v>0.196435803969216</c:v>
                </c:pt>
                <c:pt idx="970">
                  <c:v>0.196638315107329</c:v>
                </c:pt>
                <c:pt idx="971">
                  <c:v>0.196840826245441</c:v>
                </c:pt>
                <c:pt idx="972">
                  <c:v>0.197043337383554</c:v>
                </c:pt>
                <c:pt idx="973">
                  <c:v>0.197245848521666</c:v>
                </c:pt>
                <c:pt idx="974">
                  <c:v>0.197448359659779</c:v>
                </c:pt>
                <c:pt idx="975">
                  <c:v>0.197650870797892</c:v>
                </c:pt>
                <c:pt idx="976">
                  <c:v>0.197853381936004</c:v>
                </c:pt>
                <c:pt idx="977">
                  <c:v>0.198055893074117</c:v>
                </c:pt>
                <c:pt idx="978">
                  <c:v>0.198258404212229</c:v>
                </c:pt>
                <c:pt idx="979">
                  <c:v>0.198460915350342</c:v>
                </c:pt>
                <c:pt idx="980">
                  <c:v>0.198663426488454</c:v>
                </c:pt>
                <c:pt idx="981">
                  <c:v>0.198865937626567</c:v>
                </c:pt>
                <c:pt idx="982">
                  <c:v>0.19906844876468</c:v>
                </c:pt>
                <c:pt idx="983">
                  <c:v>0.199270959902792</c:v>
                </c:pt>
                <c:pt idx="984">
                  <c:v>0.199473471040905</c:v>
                </c:pt>
                <c:pt idx="985">
                  <c:v>0.199675982179017</c:v>
                </c:pt>
                <c:pt idx="986">
                  <c:v>0.19987849331713</c:v>
                </c:pt>
                <c:pt idx="987">
                  <c:v>0.200081004455243</c:v>
                </c:pt>
                <c:pt idx="988">
                  <c:v>0.200283515593355</c:v>
                </c:pt>
                <c:pt idx="989">
                  <c:v>0.200486026731468</c:v>
                </c:pt>
                <c:pt idx="990">
                  <c:v>0.20068853786958</c:v>
                </c:pt>
                <c:pt idx="991">
                  <c:v>0.200891049007693</c:v>
                </c:pt>
                <c:pt idx="992">
                  <c:v>0.201093560145806</c:v>
                </c:pt>
                <c:pt idx="993">
                  <c:v>0.201296071283918</c:v>
                </c:pt>
                <c:pt idx="994">
                  <c:v>0.201498582422031</c:v>
                </c:pt>
                <c:pt idx="995">
                  <c:v>0.201701093560143</c:v>
                </c:pt>
                <c:pt idx="996">
                  <c:v>0.201903604698256</c:v>
                </c:pt>
                <c:pt idx="997">
                  <c:v>0.202106115836369</c:v>
                </c:pt>
                <c:pt idx="998">
                  <c:v>0.202308626974481</c:v>
                </c:pt>
                <c:pt idx="999">
                  <c:v>0.202511138112594</c:v>
                </c:pt>
                <c:pt idx="1000">
                  <c:v>0.202713649250706</c:v>
                </c:pt>
                <c:pt idx="1001">
                  <c:v>0.202916160388819</c:v>
                </c:pt>
                <c:pt idx="1002">
                  <c:v>0.203118671526932</c:v>
                </c:pt>
                <c:pt idx="1003">
                  <c:v>0.203321182665044</c:v>
                </c:pt>
                <c:pt idx="1004">
                  <c:v>0.203523693803157</c:v>
                </c:pt>
                <c:pt idx="1005">
                  <c:v>0.203726204941269</c:v>
                </c:pt>
                <c:pt idx="1006">
                  <c:v>0.203928716079382</c:v>
                </c:pt>
                <c:pt idx="1007">
                  <c:v>0.204131227217495</c:v>
                </c:pt>
                <c:pt idx="1008">
                  <c:v>0.204333738355607</c:v>
                </c:pt>
                <c:pt idx="1009">
                  <c:v>0.20453624949372</c:v>
                </c:pt>
                <c:pt idx="1010">
                  <c:v>0.204738760631832</c:v>
                </c:pt>
                <c:pt idx="1011">
                  <c:v>0.204941271769945</c:v>
                </c:pt>
                <c:pt idx="1012">
                  <c:v>0.205143782908057</c:v>
                </c:pt>
                <c:pt idx="1013">
                  <c:v>0.20534629404617</c:v>
                </c:pt>
                <c:pt idx="1014">
                  <c:v>0.205548805184283</c:v>
                </c:pt>
                <c:pt idx="1015">
                  <c:v>0.205751316322395</c:v>
                </c:pt>
                <c:pt idx="1016">
                  <c:v>0.205953827460508</c:v>
                </c:pt>
                <c:pt idx="1017">
                  <c:v>0.20615633859862</c:v>
                </c:pt>
                <c:pt idx="1018">
                  <c:v>0.206358849736733</c:v>
                </c:pt>
                <c:pt idx="1019">
                  <c:v>0.206561360874846</c:v>
                </c:pt>
                <c:pt idx="1020">
                  <c:v>0.206763872012958</c:v>
                </c:pt>
                <c:pt idx="1021">
                  <c:v>0.206966383151071</c:v>
                </c:pt>
                <c:pt idx="1022">
                  <c:v>0.207168894289183</c:v>
                </c:pt>
                <c:pt idx="1023">
                  <c:v>0.207371405427296</c:v>
                </c:pt>
                <c:pt idx="1024">
                  <c:v>0.207573916565409</c:v>
                </c:pt>
                <c:pt idx="1025">
                  <c:v>0.207776427703521</c:v>
                </c:pt>
                <c:pt idx="1026">
                  <c:v>0.207978938841634</c:v>
                </c:pt>
                <c:pt idx="1027">
                  <c:v>0.208181449979746</c:v>
                </c:pt>
                <c:pt idx="1028">
                  <c:v>0.208383961117859</c:v>
                </c:pt>
                <c:pt idx="1029">
                  <c:v>0.208586472255972</c:v>
                </c:pt>
                <c:pt idx="1030">
                  <c:v>0.208788983394084</c:v>
                </c:pt>
                <c:pt idx="1031">
                  <c:v>0.208991494532197</c:v>
                </c:pt>
                <c:pt idx="1032">
                  <c:v>0.209194005670309</c:v>
                </c:pt>
                <c:pt idx="1033">
                  <c:v>0.209396516808422</c:v>
                </c:pt>
                <c:pt idx="1034">
                  <c:v>0.209599027946535</c:v>
                </c:pt>
                <c:pt idx="1035">
                  <c:v>0.209801539084647</c:v>
                </c:pt>
                <c:pt idx="1036">
                  <c:v>0.21000405022276</c:v>
                </c:pt>
                <c:pt idx="1037">
                  <c:v>0.210206561360872</c:v>
                </c:pt>
                <c:pt idx="1038">
                  <c:v>0.210409072498985</c:v>
                </c:pt>
                <c:pt idx="1039">
                  <c:v>0.210611583637097</c:v>
                </c:pt>
                <c:pt idx="1040">
                  <c:v>0.21081409477521</c:v>
                </c:pt>
                <c:pt idx="1041">
                  <c:v>0.211016605913323</c:v>
                </c:pt>
                <c:pt idx="1042">
                  <c:v>0.211219117051435</c:v>
                </c:pt>
                <c:pt idx="1043">
                  <c:v>0.211421628189548</c:v>
                </c:pt>
                <c:pt idx="1044">
                  <c:v>0.21162413932766</c:v>
                </c:pt>
                <c:pt idx="1045">
                  <c:v>0.211826650465773</c:v>
                </c:pt>
                <c:pt idx="1046">
                  <c:v>0.212029161603886</c:v>
                </c:pt>
                <c:pt idx="1047">
                  <c:v>0.212231672741998</c:v>
                </c:pt>
                <c:pt idx="1048">
                  <c:v>0.212434183880111</c:v>
                </c:pt>
                <c:pt idx="1049">
                  <c:v>0.212636695018223</c:v>
                </c:pt>
                <c:pt idx="1050">
                  <c:v>0.212839206156336</c:v>
                </c:pt>
                <c:pt idx="1051">
                  <c:v>0.213041717294449</c:v>
                </c:pt>
                <c:pt idx="1052">
                  <c:v>0.213244228432561</c:v>
                </c:pt>
                <c:pt idx="1053">
                  <c:v>0.213446739570674</c:v>
                </c:pt>
                <c:pt idx="1054">
                  <c:v>0.213649250708786</c:v>
                </c:pt>
                <c:pt idx="1055">
                  <c:v>0.213851761846899</c:v>
                </c:pt>
                <c:pt idx="1056">
                  <c:v>0.214054272985012</c:v>
                </c:pt>
                <c:pt idx="1057">
                  <c:v>0.214256784123124</c:v>
                </c:pt>
                <c:pt idx="1058">
                  <c:v>0.214459295261237</c:v>
                </c:pt>
                <c:pt idx="1059">
                  <c:v>0.214661806399349</c:v>
                </c:pt>
                <c:pt idx="1060">
                  <c:v>0.214864317537462</c:v>
                </c:pt>
                <c:pt idx="1061">
                  <c:v>0.215066828675575</c:v>
                </c:pt>
                <c:pt idx="1062">
                  <c:v>0.215269339813687</c:v>
                </c:pt>
                <c:pt idx="1063">
                  <c:v>0.2154718509518</c:v>
                </c:pt>
                <c:pt idx="1064">
                  <c:v>0.215674362089912</c:v>
                </c:pt>
                <c:pt idx="1065">
                  <c:v>0.215876873228025</c:v>
                </c:pt>
                <c:pt idx="1066">
                  <c:v>0.216079384366138</c:v>
                </c:pt>
                <c:pt idx="1067">
                  <c:v>0.21628189550425</c:v>
                </c:pt>
                <c:pt idx="1068">
                  <c:v>0.216484406642363</c:v>
                </c:pt>
                <c:pt idx="1069">
                  <c:v>0.216686917780475</c:v>
                </c:pt>
                <c:pt idx="1070">
                  <c:v>0.216889428918588</c:v>
                </c:pt>
                <c:pt idx="1071">
                  <c:v>0.2170919400567</c:v>
                </c:pt>
                <c:pt idx="1072">
                  <c:v>0.217294451194813</c:v>
                </c:pt>
                <c:pt idx="1073">
                  <c:v>0.217496962332926</c:v>
                </c:pt>
                <c:pt idx="1074">
                  <c:v>0.217699473471038</c:v>
                </c:pt>
                <c:pt idx="1075">
                  <c:v>0.217901984609151</c:v>
                </c:pt>
                <c:pt idx="1076">
                  <c:v>0.218104495747263</c:v>
                </c:pt>
                <c:pt idx="1077">
                  <c:v>0.218307006885376</c:v>
                </c:pt>
                <c:pt idx="1078">
                  <c:v>0.218509518023489</c:v>
                </c:pt>
                <c:pt idx="1079">
                  <c:v>0.218712029161601</c:v>
                </c:pt>
                <c:pt idx="1080">
                  <c:v>0.218914540299714</c:v>
                </c:pt>
                <c:pt idx="1081">
                  <c:v>0.219117051437826</c:v>
                </c:pt>
                <c:pt idx="1082">
                  <c:v>0.219319562575939</c:v>
                </c:pt>
                <c:pt idx="1083">
                  <c:v>0.219522073714052</c:v>
                </c:pt>
                <c:pt idx="1084">
                  <c:v>0.219724584852164</c:v>
                </c:pt>
                <c:pt idx="1085">
                  <c:v>0.219927095990277</c:v>
                </c:pt>
                <c:pt idx="1086">
                  <c:v>0.220129607128389</c:v>
                </c:pt>
                <c:pt idx="1087">
                  <c:v>0.220332118266502</c:v>
                </c:pt>
                <c:pt idx="1088">
                  <c:v>0.220534629404615</c:v>
                </c:pt>
                <c:pt idx="1089">
                  <c:v>0.220737140542727</c:v>
                </c:pt>
                <c:pt idx="1090">
                  <c:v>0.22093965168084</c:v>
                </c:pt>
                <c:pt idx="1091">
                  <c:v>0.221142162818952</c:v>
                </c:pt>
                <c:pt idx="1092">
                  <c:v>0.221344673957065</c:v>
                </c:pt>
                <c:pt idx="1093">
                  <c:v>0.221547185095178</c:v>
                </c:pt>
                <c:pt idx="1094">
                  <c:v>0.22174969623329</c:v>
                </c:pt>
                <c:pt idx="1095">
                  <c:v>0.221952207371403</c:v>
                </c:pt>
                <c:pt idx="1096">
                  <c:v>0.222154718509515</c:v>
                </c:pt>
                <c:pt idx="1097">
                  <c:v>0.222357229647628</c:v>
                </c:pt>
                <c:pt idx="1098">
                  <c:v>0.22255974078574</c:v>
                </c:pt>
                <c:pt idx="1099">
                  <c:v>0.222762251923853</c:v>
                </c:pt>
                <c:pt idx="1100">
                  <c:v>0.222964763061966</c:v>
                </c:pt>
                <c:pt idx="1101">
                  <c:v>0.223167274200078</c:v>
                </c:pt>
                <c:pt idx="1102">
                  <c:v>0.223369785338191</c:v>
                </c:pt>
                <c:pt idx="1103">
                  <c:v>0.223572296476303</c:v>
                </c:pt>
                <c:pt idx="1104">
                  <c:v>0.223774807614416</c:v>
                </c:pt>
                <c:pt idx="1105">
                  <c:v>0.223977318752529</c:v>
                </c:pt>
                <c:pt idx="1106">
                  <c:v>0.224179829890641</c:v>
                </c:pt>
                <c:pt idx="1107">
                  <c:v>0.224382341028754</c:v>
                </c:pt>
                <c:pt idx="1108">
                  <c:v>0.224584852166866</c:v>
                </c:pt>
                <c:pt idx="1109">
                  <c:v>0.224787363304979</c:v>
                </c:pt>
                <c:pt idx="1110">
                  <c:v>0.224989874443092</c:v>
                </c:pt>
                <c:pt idx="1111">
                  <c:v>0.225192385581204</c:v>
                </c:pt>
                <c:pt idx="1112">
                  <c:v>0.225394896719317</c:v>
                </c:pt>
                <c:pt idx="1113">
                  <c:v>0.225597407857429</c:v>
                </c:pt>
                <c:pt idx="1114">
                  <c:v>0.225799918995542</c:v>
                </c:pt>
                <c:pt idx="1115">
                  <c:v>0.226002430133655</c:v>
                </c:pt>
                <c:pt idx="1116">
                  <c:v>0.226204941271767</c:v>
                </c:pt>
                <c:pt idx="1117">
                  <c:v>0.22640745240988</c:v>
                </c:pt>
                <c:pt idx="1118">
                  <c:v>0.226609963547992</c:v>
                </c:pt>
                <c:pt idx="1119">
                  <c:v>0.226812474686105</c:v>
                </c:pt>
                <c:pt idx="1120">
                  <c:v>0.227014985824218</c:v>
                </c:pt>
                <c:pt idx="1121">
                  <c:v>0.22721749696233</c:v>
                </c:pt>
                <c:pt idx="1122">
                  <c:v>0.227420008100443</c:v>
                </c:pt>
                <c:pt idx="1123">
                  <c:v>0.227622519238555</c:v>
                </c:pt>
                <c:pt idx="1124">
                  <c:v>0.227825030376668</c:v>
                </c:pt>
                <c:pt idx="1125">
                  <c:v>0.228027541514781</c:v>
                </c:pt>
                <c:pt idx="1126">
                  <c:v>0.228230052652893</c:v>
                </c:pt>
                <c:pt idx="1127">
                  <c:v>0.228432563791006</c:v>
                </c:pt>
                <c:pt idx="1128">
                  <c:v>0.228635074929118</c:v>
                </c:pt>
                <c:pt idx="1129">
                  <c:v>0.228837586067231</c:v>
                </c:pt>
                <c:pt idx="1130">
                  <c:v>0.229040097205343</c:v>
                </c:pt>
                <c:pt idx="1131">
                  <c:v>0.229242608343456</c:v>
                </c:pt>
                <c:pt idx="1132">
                  <c:v>0.229445119481569</c:v>
                </c:pt>
                <c:pt idx="1133">
                  <c:v>0.229647630619681</c:v>
                </c:pt>
                <c:pt idx="1134">
                  <c:v>0.229850141757794</c:v>
                </c:pt>
                <c:pt idx="1135">
                  <c:v>0.230052652895906</c:v>
                </c:pt>
                <c:pt idx="1136">
                  <c:v>0.230255164034019</c:v>
                </c:pt>
                <c:pt idx="1137">
                  <c:v>0.230457675172132</c:v>
                </c:pt>
                <c:pt idx="1138">
                  <c:v>0.230660186310244</c:v>
                </c:pt>
                <c:pt idx="1139">
                  <c:v>0.230862697448357</c:v>
                </c:pt>
                <c:pt idx="1140">
                  <c:v>0.231065208586469</c:v>
                </c:pt>
                <c:pt idx="1141">
                  <c:v>0.231267719724582</c:v>
                </c:pt>
                <c:pt idx="1142">
                  <c:v>0.231470230862695</c:v>
                </c:pt>
                <c:pt idx="1143">
                  <c:v>0.231672742000807</c:v>
                </c:pt>
                <c:pt idx="1144">
                  <c:v>0.23187525313892</c:v>
                </c:pt>
                <c:pt idx="1145">
                  <c:v>0.232077764277032</c:v>
                </c:pt>
                <c:pt idx="1146">
                  <c:v>0.232280275415145</c:v>
                </c:pt>
                <c:pt idx="1147">
                  <c:v>0.232482786553258</c:v>
                </c:pt>
                <c:pt idx="1148">
                  <c:v>0.23268529769137</c:v>
                </c:pt>
                <c:pt idx="1149">
                  <c:v>0.232887808829483</c:v>
                </c:pt>
                <c:pt idx="1150">
                  <c:v>0.233090319967595</c:v>
                </c:pt>
                <c:pt idx="1151">
                  <c:v>0.233292831105708</c:v>
                </c:pt>
                <c:pt idx="1152">
                  <c:v>0.233495342243821</c:v>
                </c:pt>
                <c:pt idx="1153">
                  <c:v>0.233697853381933</c:v>
                </c:pt>
                <c:pt idx="1154">
                  <c:v>0.233900364520046</c:v>
                </c:pt>
                <c:pt idx="1155">
                  <c:v>0.234102875658158</c:v>
                </c:pt>
                <c:pt idx="1156">
                  <c:v>0.234305386796271</c:v>
                </c:pt>
                <c:pt idx="1157">
                  <c:v>0.234507897934383</c:v>
                </c:pt>
                <c:pt idx="1158">
                  <c:v>0.234710409072496</c:v>
                </c:pt>
                <c:pt idx="1159">
                  <c:v>0.234912920210609</c:v>
                </c:pt>
                <c:pt idx="1160">
                  <c:v>0.235115431348721</c:v>
                </c:pt>
                <c:pt idx="1161">
                  <c:v>0.235317942486834</c:v>
                </c:pt>
                <c:pt idx="1162">
                  <c:v>0.235520453624946</c:v>
                </c:pt>
                <c:pt idx="1163">
                  <c:v>0.235722964763059</c:v>
                </c:pt>
                <c:pt idx="1164">
                  <c:v>0.235925475901172</c:v>
                </c:pt>
                <c:pt idx="1165">
                  <c:v>0.236127987039284</c:v>
                </c:pt>
                <c:pt idx="1166">
                  <c:v>0.236330498177397</c:v>
                </c:pt>
                <c:pt idx="1167">
                  <c:v>0.236533009315509</c:v>
                </c:pt>
                <c:pt idx="1168">
                  <c:v>0.236735520453622</c:v>
                </c:pt>
                <c:pt idx="1169">
                  <c:v>0.236938031591735</c:v>
                </c:pt>
                <c:pt idx="1170">
                  <c:v>0.237140542729847</c:v>
                </c:pt>
                <c:pt idx="1171">
                  <c:v>0.23734305386796</c:v>
                </c:pt>
                <c:pt idx="1172">
                  <c:v>0.237545565006072</c:v>
                </c:pt>
                <c:pt idx="1173">
                  <c:v>0.237748076144185</c:v>
                </c:pt>
                <c:pt idx="1174">
                  <c:v>0.237950587282298</c:v>
                </c:pt>
                <c:pt idx="1175">
                  <c:v>0.23815309842041</c:v>
                </c:pt>
                <c:pt idx="1176">
                  <c:v>0.238355609558523</c:v>
                </c:pt>
                <c:pt idx="1177">
                  <c:v>0.238558120696635</c:v>
                </c:pt>
                <c:pt idx="1178">
                  <c:v>0.238760631834748</c:v>
                </c:pt>
                <c:pt idx="1179">
                  <c:v>0.238963142972861</c:v>
                </c:pt>
                <c:pt idx="1180">
                  <c:v>0.239165654110973</c:v>
                </c:pt>
                <c:pt idx="1181">
                  <c:v>0.239368165249086</c:v>
                </c:pt>
                <c:pt idx="1182">
                  <c:v>0.239570676387198</c:v>
                </c:pt>
                <c:pt idx="1183">
                  <c:v>0.239773187525311</c:v>
                </c:pt>
                <c:pt idx="1184">
                  <c:v>0.239975698663424</c:v>
                </c:pt>
                <c:pt idx="1185">
                  <c:v>0.240178209801536</c:v>
                </c:pt>
                <c:pt idx="1186">
                  <c:v>0.240380720939649</c:v>
                </c:pt>
                <c:pt idx="1187">
                  <c:v>0.240583232077761</c:v>
                </c:pt>
                <c:pt idx="1188">
                  <c:v>0.240785743215874</c:v>
                </c:pt>
                <c:pt idx="1189">
                  <c:v>0.240988254353986</c:v>
                </c:pt>
                <c:pt idx="1190">
                  <c:v>0.241190765492099</c:v>
                </c:pt>
                <c:pt idx="1191">
                  <c:v>0.241393276630212</c:v>
                </c:pt>
                <c:pt idx="1192">
                  <c:v>0.241595787768324</c:v>
                </c:pt>
                <c:pt idx="1193">
                  <c:v>0.241798298906437</c:v>
                </c:pt>
                <c:pt idx="1194">
                  <c:v>0.242000810044549</c:v>
                </c:pt>
                <c:pt idx="1195">
                  <c:v>0.242203321182662</c:v>
                </c:pt>
                <c:pt idx="1196">
                  <c:v>0.242405832320775</c:v>
                </c:pt>
                <c:pt idx="1197">
                  <c:v>0.242608343458887</c:v>
                </c:pt>
                <c:pt idx="1198">
                  <c:v>0.242810854597</c:v>
                </c:pt>
                <c:pt idx="1199">
                  <c:v>0.243013365735112</c:v>
                </c:pt>
                <c:pt idx="1200">
                  <c:v>0.243215876873225</c:v>
                </c:pt>
                <c:pt idx="1201">
                  <c:v>0.243418388011338</c:v>
                </c:pt>
                <c:pt idx="1202">
                  <c:v>0.24362089914945</c:v>
                </c:pt>
                <c:pt idx="1203">
                  <c:v>0.243823410287563</c:v>
                </c:pt>
                <c:pt idx="1204">
                  <c:v>0.244025921425675</c:v>
                </c:pt>
                <c:pt idx="1205">
                  <c:v>0.244228432563788</c:v>
                </c:pt>
                <c:pt idx="1206">
                  <c:v>0.244430943701901</c:v>
                </c:pt>
                <c:pt idx="1207">
                  <c:v>0.244633454840013</c:v>
                </c:pt>
                <c:pt idx="1208">
                  <c:v>0.244835965978126</c:v>
                </c:pt>
                <c:pt idx="1209">
                  <c:v>0.245038477116238</c:v>
                </c:pt>
                <c:pt idx="1210">
                  <c:v>0.245240988254351</c:v>
                </c:pt>
                <c:pt idx="1211">
                  <c:v>0.245443499392464</c:v>
                </c:pt>
                <c:pt idx="1212">
                  <c:v>0.245646010530576</c:v>
                </c:pt>
                <c:pt idx="1213">
                  <c:v>0.245848521668689</c:v>
                </c:pt>
                <c:pt idx="1214">
                  <c:v>0.246051032806801</c:v>
                </c:pt>
                <c:pt idx="1215">
                  <c:v>0.246253543944914</c:v>
                </c:pt>
                <c:pt idx="1216">
                  <c:v>0.246456055083026</c:v>
                </c:pt>
                <c:pt idx="1217">
                  <c:v>0.246658566221139</c:v>
                </c:pt>
                <c:pt idx="1218">
                  <c:v>0.246861077359252</c:v>
                </c:pt>
                <c:pt idx="1219">
                  <c:v>0.247063588497364</c:v>
                </c:pt>
                <c:pt idx="1220">
                  <c:v>0.247266099635477</c:v>
                </c:pt>
                <c:pt idx="1221">
                  <c:v>0.247468610773589</c:v>
                </c:pt>
                <c:pt idx="1222">
                  <c:v>0.247671121911702</c:v>
                </c:pt>
                <c:pt idx="1223">
                  <c:v>0.247873633049815</c:v>
                </c:pt>
                <c:pt idx="1224">
                  <c:v>0.248076144187927</c:v>
                </c:pt>
                <c:pt idx="1225">
                  <c:v>0.24827865532604</c:v>
                </c:pt>
                <c:pt idx="1226">
                  <c:v>0.248481166464152</c:v>
                </c:pt>
                <c:pt idx="1227">
                  <c:v>0.248683677602265</c:v>
                </c:pt>
                <c:pt idx="1228">
                  <c:v>0.248886188740378</c:v>
                </c:pt>
                <c:pt idx="1229">
                  <c:v>0.24908869987849</c:v>
                </c:pt>
                <c:pt idx="1230">
                  <c:v>0.249291211016603</c:v>
                </c:pt>
                <c:pt idx="1231">
                  <c:v>0.249493722154715</c:v>
                </c:pt>
                <c:pt idx="1232">
                  <c:v>0.249696233292828</c:v>
                </c:pt>
                <c:pt idx="1233">
                  <c:v>0.249898744430941</c:v>
                </c:pt>
                <c:pt idx="1234">
                  <c:v>0.250101255569053</c:v>
                </c:pt>
                <c:pt idx="1235">
                  <c:v>0.250303766707166</c:v>
                </c:pt>
                <c:pt idx="1236">
                  <c:v>0.250506277845278</c:v>
                </c:pt>
                <c:pt idx="1237">
                  <c:v>0.250708788983391</c:v>
                </c:pt>
                <c:pt idx="1238">
                  <c:v>0.250911300121504</c:v>
                </c:pt>
                <c:pt idx="1239">
                  <c:v>0.251113811259616</c:v>
                </c:pt>
                <c:pt idx="1240">
                  <c:v>0.251316322397729</c:v>
                </c:pt>
                <c:pt idx="1241">
                  <c:v>0.251518833535841</c:v>
                </c:pt>
                <c:pt idx="1242">
                  <c:v>0.251721344673954</c:v>
                </c:pt>
                <c:pt idx="1243">
                  <c:v>0.251923855812067</c:v>
                </c:pt>
                <c:pt idx="1244">
                  <c:v>0.252126366950179</c:v>
                </c:pt>
                <c:pt idx="1245">
                  <c:v>0.252328878088292</c:v>
                </c:pt>
                <c:pt idx="1246">
                  <c:v>0.252531389226404</c:v>
                </c:pt>
                <c:pt idx="1247">
                  <c:v>0.252733900364517</c:v>
                </c:pt>
                <c:pt idx="1248">
                  <c:v>0.252936411502629</c:v>
                </c:pt>
                <c:pt idx="1249">
                  <c:v>0.253138922640742</c:v>
                </c:pt>
                <c:pt idx="1250">
                  <c:v>0.253341433778855</c:v>
                </c:pt>
                <c:pt idx="1251">
                  <c:v>0.253543944916967</c:v>
                </c:pt>
                <c:pt idx="1252">
                  <c:v>0.25374645605508</c:v>
                </c:pt>
                <c:pt idx="1253">
                  <c:v>0.253948967193192</c:v>
                </c:pt>
                <c:pt idx="1254">
                  <c:v>0.254151478331305</c:v>
                </c:pt>
                <c:pt idx="1255">
                  <c:v>0.254353989469418</c:v>
                </c:pt>
                <c:pt idx="1256">
                  <c:v>0.25455650060753</c:v>
                </c:pt>
                <c:pt idx="1257">
                  <c:v>0.254759011745643</c:v>
                </c:pt>
                <c:pt idx="1258">
                  <c:v>0.254961522883755</c:v>
                </c:pt>
                <c:pt idx="1259">
                  <c:v>0.255164034021868</c:v>
                </c:pt>
                <c:pt idx="1260">
                  <c:v>0.255366545159981</c:v>
                </c:pt>
                <c:pt idx="1261">
                  <c:v>0.255569056298093</c:v>
                </c:pt>
                <c:pt idx="1262">
                  <c:v>0.255771567436206</c:v>
                </c:pt>
                <c:pt idx="1263">
                  <c:v>0.255974078574318</c:v>
                </c:pt>
                <c:pt idx="1264">
                  <c:v>0.256176589712431</c:v>
                </c:pt>
                <c:pt idx="1265">
                  <c:v>0.256379100850544</c:v>
                </c:pt>
                <c:pt idx="1266">
                  <c:v>0.256581611988656</c:v>
                </c:pt>
                <c:pt idx="1267">
                  <c:v>0.256784123126769</c:v>
                </c:pt>
                <c:pt idx="1268">
                  <c:v>0.256986634264881</c:v>
                </c:pt>
                <c:pt idx="1269">
                  <c:v>0.257189145402994</c:v>
                </c:pt>
                <c:pt idx="1270">
                  <c:v>0.257391656541107</c:v>
                </c:pt>
                <c:pt idx="1271">
                  <c:v>0.257594167679219</c:v>
                </c:pt>
                <c:pt idx="1272">
                  <c:v>0.257796678817332</c:v>
                </c:pt>
                <c:pt idx="1273">
                  <c:v>0.257999189955444</c:v>
                </c:pt>
                <c:pt idx="1274">
                  <c:v>0.258201701093557</c:v>
                </c:pt>
                <c:pt idx="1275">
                  <c:v>0.25840421223167</c:v>
                </c:pt>
                <c:pt idx="1276">
                  <c:v>0.258606723369782</c:v>
                </c:pt>
                <c:pt idx="1277">
                  <c:v>0.258809234507895</c:v>
                </c:pt>
                <c:pt idx="1278">
                  <c:v>0.259011745646007</c:v>
                </c:pt>
                <c:pt idx="1279">
                  <c:v>0.25921425678412</c:v>
                </c:pt>
                <c:pt idx="1280">
                  <c:v>0.259416767922232</c:v>
                </c:pt>
                <c:pt idx="1281">
                  <c:v>0.259619279060345</c:v>
                </c:pt>
                <c:pt idx="1282">
                  <c:v>0.259821790198458</c:v>
                </c:pt>
                <c:pt idx="1283">
                  <c:v>0.26002430133657</c:v>
                </c:pt>
                <c:pt idx="1284">
                  <c:v>0.260226812474683</c:v>
                </c:pt>
                <c:pt idx="1285">
                  <c:v>0.260429323612795</c:v>
                </c:pt>
                <c:pt idx="1286">
                  <c:v>0.260631834750908</c:v>
                </c:pt>
                <c:pt idx="1287">
                  <c:v>0.260834345889021</c:v>
                </c:pt>
                <c:pt idx="1288">
                  <c:v>0.261036857027133</c:v>
                </c:pt>
                <c:pt idx="1289">
                  <c:v>0.261239368165246</c:v>
                </c:pt>
                <c:pt idx="1290">
                  <c:v>0.261441879303358</c:v>
                </c:pt>
                <c:pt idx="1291">
                  <c:v>0.261644390441471</c:v>
                </c:pt>
                <c:pt idx="1292">
                  <c:v>0.261846901579584</c:v>
                </c:pt>
                <c:pt idx="1293">
                  <c:v>0.262049412717696</c:v>
                </c:pt>
                <c:pt idx="1294">
                  <c:v>0.262251923855809</c:v>
                </c:pt>
                <c:pt idx="1295">
                  <c:v>0.262454434993921</c:v>
                </c:pt>
                <c:pt idx="1296">
                  <c:v>0.262656946132034</c:v>
                </c:pt>
                <c:pt idx="1297">
                  <c:v>0.262859457270147</c:v>
                </c:pt>
                <c:pt idx="1298">
                  <c:v>0.263061968408259</c:v>
                </c:pt>
                <c:pt idx="1299">
                  <c:v>0.263264479546372</c:v>
                </c:pt>
                <c:pt idx="1300">
                  <c:v>0.263466990684484</c:v>
                </c:pt>
                <c:pt idx="1301">
                  <c:v>0.263669501822597</c:v>
                </c:pt>
                <c:pt idx="1302">
                  <c:v>0.26387201296071</c:v>
                </c:pt>
                <c:pt idx="1303">
                  <c:v>0.264074524098822</c:v>
                </c:pt>
                <c:pt idx="1304">
                  <c:v>0.264277035236935</c:v>
                </c:pt>
                <c:pt idx="1305">
                  <c:v>0.264479546375047</c:v>
                </c:pt>
                <c:pt idx="1306">
                  <c:v>0.26468205751316</c:v>
                </c:pt>
                <c:pt idx="1307">
                  <c:v>0.264884568651272</c:v>
                </c:pt>
                <c:pt idx="1308">
                  <c:v>0.265087079789385</c:v>
                </c:pt>
                <c:pt idx="1309">
                  <c:v>0.265289590927498</c:v>
                </c:pt>
                <c:pt idx="1310">
                  <c:v>0.26549210206561</c:v>
                </c:pt>
                <c:pt idx="1311">
                  <c:v>0.265694613203723</c:v>
                </c:pt>
                <c:pt idx="1312">
                  <c:v>0.265897124341835</c:v>
                </c:pt>
                <c:pt idx="1313">
                  <c:v>0.266099635479948</c:v>
                </c:pt>
                <c:pt idx="1314">
                  <c:v>0.266302146618061</c:v>
                </c:pt>
                <c:pt idx="1315">
                  <c:v>0.266504657756173</c:v>
                </c:pt>
                <c:pt idx="1316">
                  <c:v>0.266707168894286</c:v>
                </c:pt>
                <c:pt idx="1317">
                  <c:v>0.266909680032398</c:v>
                </c:pt>
                <c:pt idx="1318">
                  <c:v>0.267112191170511</c:v>
                </c:pt>
                <c:pt idx="1319">
                  <c:v>0.267314702308624</c:v>
                </c:pt>
                <c:pt idx="1320">
                  <c:v>0.267517213446736</c:v>
                </c:pt>
                <c:pt idx="1321">
                  <c:v>0.267719724584849</c:v>
                </c:pt>
                <c:pt idx="1322">
                  <c:v>0.267922235722961</c:v>
                </c:pt>
                <c:pt idx="1323">
                  <c:v>0.268124746861074</c:v>
                </c:pt>
                <c:pt idx="1324">
                  <c:v>0.268327257999187</c:v>
                </c:pt>
                <c:pt idx="1325">
                  <c:v>0.268529769137299</c:v>
                </c:pt>
                <c:pt idx="1326">
                  <c:v>0.268732280275412</c:v>
                </c:pt>
                <c:pt idx="1327">
                  <c:v>0.268934791413524</c:v>
                </c:pt>
                <c:pt idx="1328">
                  <c:v>0.269137302551637</c:v>
                </c:pt>
                <c:pt idx="1329">
                  <c:v>0.26933981368975</c:v>
                </c:pt>
                <c:pt idx="1330">
                  <c:v>0.269542324827862</c:v>
                </c:pt>
                <c:pt idx="1331">
                  <c:v>0.269744835965975</c:v>
                </c:pt>
                <c:pt idx="1332">
                  <c:v>0.269947347104087</c:v>
                </c:pt>
                <c:pt idx="1333">
                  <c:v>0.2701498582422</c:v>
                </c:pt>
                <c:pt idx="1334">
                  <c:v>0.270352369380313</c:v>
                </c:pt>
                <c:pt idx="1335">
                  <c:v>0.270554880518425</c:v>
                </c:pt>
                <c:pt idx="1336">
                  <c:v>0.270757391656538</c:v>
                </c:pt>
                <c:pt idx="1337">
                  <c:v>0.27095990279465</c:v>
                </c:pt>
                <c:pt idx="1338">
                  <c:v>0.271162413932763</c:v>
                </c:pt>
                <c:pt idx="1339">
                  <c:v>0.271364925070875</c:v>
                </c:pt>
                <c:pt idx="1340">
                  <c:v>0.271567436208988</c:v>
                </c:pt>
                <c:pt idx="1341">
                  <c:v>0.271769947347101</c:v>
                </c:pt>
                <c:pt idx="1342">
                  <c:v>0.271972458485213</c:v>
                </c:pt>
                <c:pt idx="1343">
                  <c:v>0.272174969623326</c:v>
                </c:pt>
                <c:pt idx="1344">
                  <c:v>0.272377480761438</c:v>
                </c:pt>
                <c:pt idx="1345">
                  <c:v>0.272579991899551</c:v>
                </c:pt>
                <c:pt idx="1346">
                  <c:v>0.272782503037664</c:v>
                </c:pt>
                <c:pt idx="1347">
                  <c:v>0.272985014175776</c:v>
                </c:pt>
                <c:pt idx="1348">
                  <c:v>0.273187525313889</c:v>
                </c:pt>
                <c:pt idx="1349">
                  <c:v>0.273390036452001</c:v>
                </c:pt>
                <c:pt idx="1350">
                  <c:v>0.273592547590114</c:v>
                </c:pt>
                <c:pt idx="1351">
                  <c:v>0.273795058728227</c:v>
                </c:pt>
                <c:pt idx="1352">
                  <c:v>0.273997569866339</c:v>
                </c:pt>
                <c:pt idx="1353">
                  <c:v>0.274200081004452</c:v>
                </c:pt>
                <c:pt idx="1354">
                  <c:v>0.274402592142564</c:v>
                </c:pt>
                <c:pt idx="1355">
                  <c:v>0.274605103280677</c:v>
                </c:pt>
                <c:pt idx="1356">
                  <c:v>0.27480761441879</c:v>
                </c:pt>
                <c:pt idx="1357">
                  <c:v>0.275010125556902</c:v>
                </c:pt>
                <c:pt idx="1358">
                  <c:v>0.275212636695015</c:v>
                </c:pt>
                <c:pt idx="1359">
                  <c:v>0.275415147833127</c:v>
                </c:pt>
                <c:pt idx="1360">
                  <c:v>0.27561765897124</c:v>
                </c:pt>
                <c:pt idx="1361">
                  <c:v>0.275820170109353</c:v>
                </c:pt>
                <c:pt idx="1362">
                  <c:v>0.276022681247465</c:v>
                </c:pt>
                <c:pt idx="1363">
                  <c:v>0.276225192385578</c:v>
                </c:pt>
                <c:pt idx="1364">
                  <c:v>0.27642770352369</c:v>
                </c:pt>
                <c:pt idx="1365">
                  <c:v>0.276630214661803</c:v>
                </c:pt>
                <c:pt idx="1366">
                  <c:v>0.276832725799916</c:v>
                </c:pt>
                <c:pt idx="1367">
                  <c:v>0.277035236938028</c:v>
                </c:pt>
                <c:pt idx="1368">
                  <c:v>0.277237748076141</c:v>
                </c:pt>
                <c:pt idx="1369">
                  <c:v>0.277440259214253</c:v>
                </c:pt>
                <c:pt idx="1370">
                  <c:v>0.277642770352366</c:v>
                </c:pt>
                <c:pt idx="1371">
                  <c:v>0.277845281490478</c:v>
                </c:pt>
                <c:pt idx="1372">
                  <c:v>0.278047792628591</c:v>
                </c:pt>
                <c:pt idx="1373">
                  <c:v>0.278250303766704</c:v>
                </c:pt>
                <c:pt idx="1374">
                  <c:v>0.278452814904816</c:v>
                </c:pt>
                <c:pt idx="1375">
                  <c:v>0.278655326042929</c:v>
                </c:pt>
                <c:pt idx="1376">
                  <c:v>0.278857837181041</c:v>
                </c:pt>
                <c:pt idx="1377">
                  <c:v>0.279060348319154</c:v>
                </c:pt>
                <c:pt idx="1378">
                  <c:v>0.279262859457267</c:v>
                </c:pt>
                <c:pt idx="1379">
                  <c:v>0.279465370595379</c:v>
                </c:pt>
                <c:pt idx="1380">
                  <c:v>0.279667881733492</c:v>
                </c:pt>
                <c:pt idx="1381">
                  <c:v>0.279870392871604</c:v>
                </c:pt>
                <c:pt idx="1382">
                  <c:v>0.280072904009717</c:v>
                </c:pt>
                <c:pt idx="1383">
                  <c:v>0.28027541514783</c:v>
                </c:pt>
                <c:pt idx="1384">
                  <c:v>0.280477926285942</c:v>
                </c:pt>
                <c:pt idx="1385">
                  <c:v>0.280680437424055</c:v>
                </c:pt>
                <c:pt idx="1386">
                  <c:v>0.280882948562167</c:v>
                </c:pt>
                <c:pt idx="1387">
                  <c:v>0.28108545970028</c:v>
                </c:pt>
                <c:pt idx="1388">
                  <c:v>0.281287970838393</c:v>
                </c:pt>
                <c:pt idx="1389">
                  <c:v>0.281490481976505</c:v>
                </c:pt>
                <c:pt idx="1390">
                  <c:v>0.281692993114618</c:v>
                </c:pt>
                <c:pt idx="1391">
                  <c:v>0.28189550425273</c:v>
                </c:pt>
                <c:pt idx="1392">
                  <c:v>0.282098015390843</c:v>
                </c:pt>
                <c:pt idx="1393">
                  <c:v>0.282300526528956</c:v>
                </c:pt>
                <c:pt idx="1394">
                  <c:v>0.282503037667068</c:v>
                </c:pt>
                <c:pt idx="1395">
                  <c:v>0.282705548805181</c:v>
                </c:pt>
                <c:pt idx="1396">
                  <c:v>0.282908059943293</c:v>
                </c:pt>
                <c:pt idx="1397">
                  <c:v>0.283110571081406</c:v>
                </c:pt>
                <c:pt idx="1398">
                  <c:v>0.283313082219518</c:v>
                </c:pt>
                <c:pt idx="1399">
                  <c:v>0.283515593357631</c:v>
                </c:pt>
                <c:pt idx="1400">
                  <c:v>0.283718104495744</c:v>
                </c:pt>
                <c:pt idx="1401">
                  <c:v>0.283920615633856</c:v>
                </c:pt>
                <c:pt idx="1402">
                  <c:v>0.284123126771969</c:v>
                </c:pt>
                <c:pt idx="1403">
                  <c:v>0.284325637910081</c:v>
                </c:pt>
                <c:pt idx="1404">
                  <c:v>0.284528149048194</c:v>
                </c:pt>
                <c:pt idx="1405">
                  <c:v>0.284730660186307</c:v>
                </c:pt>
                <c:pt idx="1406">
                  <c:v>0.284933171324419</c:v>
                </c:pt>
                <c:pt idx="1407">
                  <c:v>0.285135682462532</c:v>
                </c:pt>
                <c:pt idx="1408">
                  <c:v>0.285338193600644</c:v>
                </c:pt>
                <c:pt idx="1409">
                  <c:v>0.285540704738757</c:v>
                </c:pt>
                <c:pt idx="1410">
                  <c:v>0.28574321587687</c:v>
                </c:pt>
                <c:pt idx="1411">
                  <c:v>0.285945727014982</c:v>
                </c:pt>
                <c:pt idx="1412">
                  <c:v>0.286148238153095</c:v>
                </c:pt>
                <c:pt idx="1413">
                  <c:v>0.286350749291207</c:v>
                </c:pt>
                <c:pt idx="1414">
                  <c:v>0.28655326042932</c:v>
                </c:pt>
                <c:pt idx="1415">
                  <c:v>0.286755771567433</c:v>
                </c:pt>
                <c:pt idx="1416">
                  <c:v>0.286958282705545</c:v>
                </c:pt>
                <c:pt idx="1417">
                  <c:v>0.287160793843658</c:v>
                </c:pt>
                <c:pt idx="1418">
                  <c:v>0.28736330498177</c:v>
                </c:pt>
                <c:pt idx="1419">
                  <c:v>0.287565816119883</c:v>
                </c:pt>
                <c:pt idx="1420">
                  <c:v>0.287768327257996</c:v>
                </c:pt>
                <c:pt idx="1421">
                  <c:v>0.287970838396108</c:v>
                </c:pt>
                <c:pt idx="1422">
                  <c:v>0.288173349534221</c:v>
                </c:pt>
                <c:pt idx="1423">
                  <c:v>0.288375860672333</c:v>
                </c:pt>
                <c:pt idx="1424">
                  <c:v>0.288578371810446</c:v>
                </c:pt>
                <c:pt idx="1425">
                  <c:v>0.288780882948558</c:v>
                </c:pt>
                <c:pt idx="1426">
                  <c:v>0.288983394086671</c:v>
                </c:pt>
                <c:pt idx="1427">
                  <c:v>0.289185905224784</c:v>
                </c:pt>
                <c:pt idx="1428">
                  <c:v>0.289388416362896</c:v>
                </c:pt>
                <c:pt idx="1429">
                  <c:v>0.289590927501009</c:v>
                </c:pt>
                <c:pt idx="1430">
                  <c:v>0.289793438639121</c:v>
                </c:pt>
                <c:pt idx="1431">
                  <c:v>0.289995949777234</c:v>
                </c:pt>
                <c:pt idx="1432">
                  <c:v>0.290198460915347</c:v>
                </c:pt>
                <c:pt idx="1433">
                  <c:v>0.290400972053459</c:v>
                </c:pt>
                <c:pt idx="1434">
                  <c:v>0.290603483191572</c:v>
                </c:pt>
                <c:pt idx="1435">
                  <c:v>0.290805994329684</c:v>
                </c:pt>
                <c:pt idx="1436">
                  <c:v>0.291008505467797</c:v>
                </c:pt>
                <c:pt idx="1437">
                  <c:v>0.29121101660591</c:v>
                </c:pt>
                <c:pt idx="1438">
                  <c:v>0.291413527744022</c:v>
                </c:pt>
                <c:pt idx="1439">
                  <c:v>0.291616038882135</c:v>
                </c:pt>
                <c:pt idx="1440">
                  <c:v>0.291818550020247</c:v>
                </c:pt>
                <c:pt idx="1441">
                  <c:v>0.29202106115836</c:v>
                </c:pt>
                <c:pt idx="1442">
                  <c:v>0.292223572296473</c:v>
                </c:pt>
                <c:pt idx="1443">
                  <c:v>0.292426083434585</c:v>
                </c:pt>
                <c:pt idx="1444">
                  <c:v>0.292628594572698</c:v>
                </c:pt>
                <c:pt idx="1445">
                  <c:v>0.29283110571081</c:v>
                </c:pt>
                <c:pt idx="1446">
                  <c:v>0.293033616848923</c:v>
                </c:pt>
                <c:pt idx="1447">
                  <c:v>0.293236127987036</c:v>
                </c:pt>
                <c:pt idx="1448">
                  <c:v>0.293438639125148</c:v>
                </c:pt>
                <c:pt idx="1449">
                  <c:v>0.293641150263261</c:v>
                </c:pt>
                <c:pt idx="1450">
                  <c:v>0.293843661401373</c:v>
                </c:pt>
                <c:pt idx="1451">
                  <c:v>0.294046172539486</c:v>
                </c:pt>
                <c:pt idx="1452">
                  <c:v>0.294248683677599</c:v>
                </c:pt>
                <c:pt idx="1453">
                  <c:v>0.294451194815711</c:v>
                </c:pt>
                <c:pt idx="1454">
                  <c:v>0.294653705953824</c:v>
                </c:pt>
                <c:pt idx="1455">
                  <c:v>0.294856217091936</c:v>
                </c:pt>
                <c:pt idx="1456">
                  <c:v>0.295058728230049</c:v>
                </c:pt>
                <c:pt idx="1457">
                  <c:v>0.295261239368161</c:v>
                </c:pt>
                <c:pt idx="1458">
                  <c:v>0.295463750506274</c:v>
                </c:pt>
                <c:pt idx="1459">
                  <c:v>0.295666261644387</c:v>
                </c:pt>
                <c:pt idx="1460">
                  <c:v>0.295868772782499</c:v>
                </c:pt>
                <c:pt idx="1461">
                  <c:v>0.296071283920612</c:v>
                </c:pt>
                <c:pt idx="1462">
                  <c:v>0.296273795058724</c:v>
                </c:pt>
                <c:pt idx="1463">
                  <c:v>0.296476306196837</c:v>
                </c:pt>
                <c:pt idx="1464">
                  <c:v>0.29667881733495</c:v>
                </c:pt>
                <c:pt idx="1465">
                  <c:v>0.296881328473062</c:v>
                </c:pt>
                <c:pt idx="1466">
                  <c:v>0.297083839611175</c:v>
                </c:pt>
                <c:pt idx="1467">
                  <c:v>0.297286350749287</c:v>
                </c:pt>
                <c:pt idx="1468">
                  <c:v>0.2974888618874</c:v>
                </c:pt>
                <c:pt idx="1469">
                  <c:v>0.297691373025513</c:v>
                </c:pt>
                <c:pt idx="1470">
                  <c:v>0.297893884163625</c:v>
                </c:pt>
                <c:pt idx="1471">
                  <c:v>0.298096395301738</c:v>
                </c:pt>
                <c:pt idx="1472">
                  <c:v>0.29829890643985</c:v>
                </c:pt>
                <c:pt idx="1473">
                  <c:v>0.298501417577963</c:v>
                </c:pt>
                <c:pt idx="1474">
                  <c:v>0.298703928716076</c:v>
                </c:pt>
                <c:pt idx="1475">
                  <c:v>0.298906439854188</c:v>
                </c:pt>
                <c:pt idx="1476">
                  <c:v>0.299108950992301</c:v>
                </c:pt>
                <c:pt idx="1477">
                  <c:v>0.299311462130413</c:v>
                </c:pt>
                <c:pt idx="1478">
                  <c:v>0.299513973268526</c:v>
                </c:pt>
                <c:pt idx="1479">
                  <c:v>0.299716484406639</c:v>
                </c:pt>
                <c:pt idx="1480">
                  <c:v>0.299918995544751</c:v>
                </c:pt>
                <c:pt idx="1481">
                  <c:v>0.300121506682864</c:v>
                </c:pt>
                <c:pt idx="1482">
                  <c:v>0.300324017820976</c:v>
                </c:pt>
                <c:pt idx="1483">
                  <c:v>0.300526528959089</c:v>
                </c:pt>
                <c:pt idx="1484">
                  <c:v>0.300729040097201</c:v>
                </c:pt>
                <c:pt idx="1485">
                  <c:v>0.300931551235314</c:v>
                </c:pt>
                <c:pt idx="1486">
                  <c:v>0.301134062373427</c:v>
                </c:pt>
                <c:pt idx="1487">
                  <c:v>0.301336573511539</c:v>
                </c:pt>
                <c:pt idx="1488">
                  <c:v>0.301539084649652</c:v>
                </c:pt>
                <c:pt idx="1489">
                  <c:v>0.301741595787764</c:v>
                </c:pt>
                <c:pt idx="1490">
                  <c:v>0.301944106925877</c:v>
                </c:pt>
                <c:pt idx="1491">
                  <c:v>0.30214661806399</c:v>
                </c:pt>
                <c:pt idx="1492">
                  <c:v>0.302349129202102</c:v>
                </c:pt>
                <c:pt idx="1493">
                  <c:v>0.302551640340215</c:v>
                </c:pt>
                <c:pt idx="1494">
                  <c:v>0.302754151478327</c:v>
                </c:pt>
                <c:pt idx="1495">
                  <c:v>0.30295666261644</c:v>
                </c:pt>
                <c:pt idx="1496">
                  <c:v>0.303159173754553</c:v>
                </c:pt>
                <c:pt idx="1497">
                  <c:v>0.303361684892665</c:v>
                </c:pt>
                <c:pt idx="1498">
                  <c:v>0.303564196030778</c:v>
                </c:pt>
                <c:pt idx="1499">
                  <c:v>0.30376670716889</c:v>
                </c:pt>
                <c:pt idx="1500">
                  <c:v>0.303969218307003</c:v>
                </c:pt>
                <c:pt idx="1501">
                  <c:v>0.304171729445116</c:v>
                </c:pt>
                <c:pt idx="1502">
                  <c:v>0.304374240583228</c:v>
                </c:pt>
                <c:pt idx="1503">
                  <c:v>0.304576751721341</c:v>
                </c:pt>
                <c:pt idx="1504">
                  <c:v>0.304779262859453</c:v>
                </c:pt>
                <c:pt idx="1505">
                  <c:v>0.304981773997566</c:v>
                </c:pt>
                <c:pt idx="1506">
                  <c:v>0.305184285135679</c:v>
                </c:pt>
                <c:pt idx="1507">
                  <c:v>0.305386796273791</c:v>
                </c:pt>
                <c:pt idx="1508">
                  <c:v>0.305589307411904</c:v>
                </c:pt>
                <c:pt idx="1509">
                  <c:v>0.305791818550016</c:v>
                </c:pt>
                <c:pt idx="1510">
                  <c:v>0.305994329688129</c:v>
                </c:pt>
                <c:pt idx="1511">
                  <c:v>0.306196840826241</c:v>
                </c:pt>
                <c:pt idx="1512">
                  <c:v>0.306399351964354</c:v>
                </c:pt>
                <c:pt idx="1513">
                  <c:v>0.306601863102467</c:v>
                </c:pt>
                <c:pt idx="1514">
                  <c:v>0.306804374240579</c:v>
                </c:pt>
                <c:pt idx="1515">
                  <c:v>0.307006885378692</c:v>
                </c:pt>
                <c:pt idx="1516">
                  <c:v>0.307209396516804</c:v>
                </c:pt>
                <c:pt idx="1517">
                  <c:v>0.307411907654917</c:v>
                </c:pt>
                <c:pt idx="1518">
                  <c:v>0.30761441879303</c:v>
                </c:pt>
                <c:pt idx="1519">
                  <c:v>0.307816929931142</c:v>
                </c:pt>
                <c:pt idx="1520">
                  <c:v>0.308019441069255</c:v>
                </c:pt>
                <c:pt idx="1521">
                  <c:v>0.308221952207367</c:v>
                </c:pt>
                <c:pt idx="1522">
                  <c:v>0.30842446334548</c:v>
                </c:pt>
                <c:pt idx="1523">
                  <c:v>0.308626974483593</c:v>
                </c:pt>
                <c:pt idx="1524">
                  <c:v>0.308829485621705</c:v>
                </c:pt>
                <c:pt idx="1525">
                  <c:v>0.309031996759818</c:v>
                </c:pt>
                <c:pt idx="1526">
                  <c:v>0.30923450789793</c:v>
                </c:pt>
                <c:pt idx="1527">
                  <c:v>0.309437019036043</c:v>
                </c:pt>
                <c:pt idx="1528">
                  <c:v>0.309639530174156</c:v>
                </c:pt>
                <c:pt idx="1529">
                  <c:v>0.309842041312268</c:v>
                </c:pt>
                <c:pt idx="1530">
                  <c:v>0.310044552450381</c:v>
                </c:pt>
                <c:pt idx="1531">
                  <c:v>0.310247063588493</c:v>
                </c:pt>
                <c:pt idx="1532">
                  <c:v>0.310449574726606</c:v>
                </c:pt>
                <c:pt idx="1533">
                  <c:v>0.310652085864719</c:v>
                </c:pt>
                <c:pt idx="1534">
                  <c:v>0.310854597002831</c:v>
                </c:pt>
                <c:pt idx="1535">
                  <c:v>0.311057108140944</c:v>
                </c:pt>
                <c:pt idx="1536">
                  <c:v>0.311259619279056</c:v>
                </c:pt>
                <c:pt idx="1537">
                  <c:v>0.311462130417169</c:v>
                </c:pt>
                <c:pt idx="1538">
                  <c:v>0.311664641555282</c:v>
                </c:pt>
                <c:pt idx="1539">
                  <c:v>0.311867152693394</c:v>
                </c:pt>
                <c:pt idx="1540">
                  <c:v>0.312069663831507</c:v>
                </c:pt>
                <c:pt idx="1541">
                  <c:v>0.312272174969619</c:v>
                </c:pt>
                <c:pt idx="1542">
                  <c:v>0.312474686107732</c:v>
                </c:pt>
                <c:pt idx="1543">
                  <c:v>0.312677197245844</c:v>
                </c:pt>
                <c:pt idx="1544">
                  <c:v>0.312879708383957</c:v>
                </c:pt>
                <c:pt idx="1545">
                  <c:v>0.31308221952207</c:v>
                </c:pt>
                <c:pt idx="1546">
                  <c:v>0.313284730660182</c:v>
                </c:pt>
                <c:pt idx="1547">
                  <c:v>0.313487241798295</c:v>
                </c:pt>
                <c:pt idx="1548">
                  <c:v>0.313689752936407</c:v>
                </c:pt>
                <c:pt idx="1549">
                  <c:v>0.31389226407452</c:v>
                </c:pt>
                <c:pt idx="1550">
                  <c:v>0.314094775212633</c:v>
                </c:pt>
                <c:pt idx="1551">
                  <c:v>0.314297286350745</c:v>
                </c:pt>
                <c:pt idx="1552">
                  <c:v>0.314499797488858</c:v>
                </c:pt>
                <c:pt idx="1553">
                  <c:v>0.31470230862697</c:v>
                </c:pt>
                <c:pt idx="1554">
                  <c:v>0.314904819765083</c:v>
                </c:pt>
                <c:pt idx="1555">
                  <c:v>0.315107330903196</c:v>
                </c:pt>
                <c:pt idx="1556">
                  <c:v>0.315309842041308</c:v>
                </c:pt>
                <c:pt idx="1557">
                  <c:v>0.315512353179421</c:v>
                </c:pt>
                <c:pt idx="1558">
                  <c:v>0.315714864317533</c:v>
                </c:pt>
                <c:pt idx="1559">
                  <c:v>0.315917375455646</c:v>
                </c:pt>
                <c:pt idx="1560">
                  <c:v>0.316119886593759</c:v>
                </c:pt>
                <c:pt idx="1561">
                  <c:v>0.316322397731871</c:v>
                </c:pt>
                <c:pt idx="1562">
                  <c:v>0.316524908869984</c:v>
                </c:pt>
                <c:pt idx="1563">
                  <c:v>0.316727420008096</c:v>
                </c:pt>
                <c:pt idx="1564">
                  <c:v>0.316929931146209</c:v>
                </c:pt>
                <c:pt idx="1565">
                  <c:v>0.317132442284322</c:v>
                </c:pt>
                <c:pt idx="1566">
                  <c:v>0.317334953422434</c:v>
                </c:pt>
                <c:pt idx="1567">
                  <c:v>0.317537464560547</c:v>
                </c:pt>
                <c:pt idx="1568">
                  <c:v>0.317739975698659</c:v>
                </c:pt>
                <c:pt idx="1569">
                  <c:v>0.317942486836772</c:v>
                </c:pt>
                <c:pt idx="1570">
                  <c:v>0.318144997974884</c:v>
                </c:pt>
                <c:pt idx="1571">
                  <c:v>0.318347509112997</c:v>
                </c:pt>
                <c:pt idx="1572">
                  <c:v>0.31855002025111</c:v>
                </c:pt>
                <c:pt idx="1573">
                  <c:v>0.318752531389222</c:v>
                </c:pt>
                <c:pt idx="1574">
                  <c:v>0.318955042527335</c:v>
                </c:pt>
                <c:pt idx="1575">
                  <c:v>0.319157553665447</c:v>
                </c:pt>
                <c:pt idx="1576">
                  <c:v>0.31936006480356</c:v>
                </c:pt>
                <c:pt idx="1577">
                  <c:v>0.319562575941673</c:v>
                </c:pt>
                <c:pt idx="1578">
                  <c:v>0.319765087079785</c:v>
                </c:pt>
                <c:pt idx="1579">
                  <c:v>0.319967598217898</c:v>
                </c:pt>
                <c:pt idx="1580">
                  <c:v>0.32017010935601</c:v>
                </c:pt>
                <c:pt idx="1581">
                  <c:v>0.320372620494123</c:v>
                </c:pt>
                <c:pt idx="1582">
                  <c:v>0.320575131632236</c:v>
                </c:pt>
                <c:pt idx="1583">
                  <c:v>0.320777642770348</c:v>
                </c:pt>
                <c:pt idx="1584">
                  <c:v>0.320980153908461</c:v>
                </c:pt>
                <c:pt idx="1585">
                  <c:v>0.321182665046573</c:v>
                </c:pt>
                <c:pt idx="1586">
                  <c:v>0.321385176184686</c:v>
                </c:pt>
                <c:pt idx="1587">
                  <c:v>0.321587687322799</c:v>
                </c:pt>
                <c:pt idx="1588">
                  <c:v>0.321790198460911</c:v>
                </c:pt>
                <c:pt idx="1589">
                  <c:v>0.321992709599024</c:v>
                </c:pt>
                <c:pt idx="1590">
                  <c:v>0.322195220737136</c:v>
                </c:pt>
                <c:pt idx="1591">
                  <c:v>0.322397731875249</c:v>
                </c:pt>
                <c:pt idx="1592">
                  <c:v>0.322600243013362</c:v>
                </c:pt>
                <c:pt idx="1593">
                  <c:v>0.322802754151474</c:v>
                </c:pt>
                <c:pt idx="1594">
                  <c:v>0.323005265289587</c:v>
                </c:pt>
                <c:pt idx="1595">
                  <c:v>0.323207776427699</c:v>
                </c:pt>
                <c:pt idx="1596">
                  <c:v>0.323410287565812</c:v>
                </c:pt>
                <c:pt idx="1597">
                  <c:v>0.323612798703925</c:v>
                </c:pt>
                <c:pt idx="1598">
                  <c:v>0.323815309842037</c:v>
                </c:pt>
                <c:pt idx="1599">
                  <c:v>0.32401782098015</c:v>
                </c:pt>
                <c:pt idx="1600">
                  <c:v>0.324220332118262</c:v>
                </c:pt>
                <c:pt idx="1601">
                  <c:v>0.324422843256375</c:v>
                </c:pt>
                <c:pt idx="1602">
                  <c:v>0.324625354394487</c:v>
                </c:pt>
                <c:pt idx="1603">
                  <c:v>0.3248278655326</c:v>
                </c:pt>
                <c:pt idx="1604">
                  <c:v>0.325030376670713</c:v>
                </c:pt>
                <c:pt idx="1605">
                  <c:v>0.325232887808825</c:v>
                </c:pt>
                <c:pt idx="1606">
                  <c:v>0.325435398946938</c:v>
                </c:pt>
                <c:pt idx="1607">
                  <c:v>0.32563791008505</c:v>
                </c:pt>
                <c:pt idx="1608">
                  <c:v>0.325840421223163</c:v>
                </c:pt>
                <c:pt idx="1609">
                  <c:v>0.326042932361276</c:v>
                </c:pt>
                <c:pt idx="1610">
                  <c:v>0.326245443499388</c:v>
                </c:pt>
                <c:pt idx="1611">
                  <c:v>0.326447954637501</c:v>
                </c:pt>
                <c:pt idx="1612">
                  <c:v>0.326650465775613</c:v>
                </c:pt>
                <c:pt idx="1613">
                  <c:v>0.326852976913726</c:v>
                </c:pt>
                <c:pt idx="1614">
                  <c:v>0.327055488051839</c:v>
                </c:pt>
                <c:pt idx="1615">
                  <c:v>0.327257999189951</c:v>
                </c:pt>
                <c:pt idx="1616">
                  <c:v>0.327460510328064</c:v>
                </c:pt>
                <c:pt idx="1617">
                  <c:v>0.327663021466176</c:v>
                </c:pt>
                <c:pt idx="1618">
                  <c:v>0.327865532604289</c:v>
                </c:pt>
                <c:pt idx="1619">
                  <c:v>0.328068043742402</c:v>
                </c:pt>
                <c:pt idx="1620">
                  <c:v>0.328270554880514</c:v>
                </c:pt>
                <c:pt idx="1621">
                  <c:v>0.328473066018627</c:v>
                </c:pt>
                <c:pt idx="1622">
                  <c:v>0.328675577156739</c:v>
                </c:pt>
                <c:pt idx="1623">
                  <c:v>0.328878088294852</c:v>
                </c:pt>
                <c:pt idx="1624">
                  <c:v>0.329080599432965</c:v>
                </c:pt>
                <c:pt idx="1625">
                  <c:v>0.329283110571077</c:v>
                </c:pt>
                <c:pt idx="1626">
                  <c:v>0.32948562170919</c:v>
                </c:pt>
                <c:pt idx="1627">
                  <c:v>0.329688132847302</c:v>
                </c:pt>
                <c:pt idx="1628">
                  <c:v>0.329890643985415</c:v>
                </c:pt>
                <c:pt idx="1629">
                  <c:v>0.330093155123527</c:v>
                </c:pt>
                <c:pt idx="1630">
                  <c:v>0.33029566626164</c:v>
                </c:pt>
                <c:pt idx="1631">
                  <c:v>0.330498177399753</c:v>
                </c:pt>
                <c:pt idx="1632">
                  <c:v>0.330700688537865</c:v>
                </c:pt>
                <c:pt idx="1633">
                  <c:v>0.330903199675978</c:v>
                </c:pt>
                <c:pt idx="1634">
                  <c:v>0.33110571081409</c:v>
                </c:pt>
                <c:pt idx="1635">
                  <c:v>0.331308221952203</c:v>
                </c:pt>
                <c:pt idx="1636">
                  <c:v>0.331510733090316</c:v>
                </c:pt>
                <c:pt idx="1637">
                  <c:v>0.331713244228428</c:v>
                </c:pt>
                <c:pt idx="1638">
                  <c:v>0.331915755366541</c:v>
                </c:pt>
                <c:pt idx="1639">
                  <c:v>0.332118266504653</c:v>
                </c:pt>
                <c:pt idx="1640">
                  <c:v>0.332320777642766</c:v>
                </c:pt>
                <c:pt idx="1641">
                  <c:v>0.332523288780879</c:v>
                </c:pt>
                <c:pt idx="1642">
                  <c:v>0.332725799918991</c:v>
                </c:pt>
                <c:pt idx="1643">
                  <c:v>0.332928311057104</c:v>
                </c:pt>
                <c:pt idx="1644">
                  <c:v>0.333130822195216</c:v>
                </c:pt>
                <c:pt idx="1645">
                  <c:v>0.333333333333329</c:v>
                </c:pt>
                <c:pt idx="1646">
                  <c:v>0.333535844471442</c:v>
                </c:pt>
                <c:pt idx="1647">
                  <c:v>0.333738355609554</c:v>
                </c:pt>
                <c:pt idx="1648">
                  <c:v>0.333940866747667</c:v>
                </c:pt>
                <c:pt idx="1649">
                  <c:v>0.334143377885779</c:v>
                </c:pt>
                <c:pt idx="1650">
                  <c:v>0.334345889023892</c:v>
                </c:pt>
                <c:pt idx="1651">
                  <c:v>0.334548400162005</c:v>
                </c:pt>
                <c:pt idx="1652">
                  <c:v>0.334750911300117</c:v>
                </c:pt>
                <c:pt idx="1653">
                  <c:v>0.33495342243823</c:v>
                </c:pt>
                <c:pt idx="1654">
                  <c:v>0.335155933576342</c:v>
                </c:pt>
                <c:pt idx="1655">
                  <c:v>0.335358444714455</c:v>
                </c:pt>
                <c:pt idx="1656">
                  <c:v>0.335560955852568</c:v>
                </c:pt>
                <c:pt idx="1657">
                  <c:v>0.33576346699068</c:v>
                </c:pt>
                <c:pt idx="1658">
                  <c:v>0.335965978128793</c:v>
                </c:pt>
                <c:pt idx="1659">
                  <c:v>0.336168489266905</c:v>
                </c:pt>
                <c:pt idx="1660">
                  <c:v>0.336371000405018</c:v>
                </c:pt>
                <c:pt idx="1661">
                  <c:v>0.33657351154313</c:v>
                </c:pt>
                <c:pt idx="1662">
                  <c:v>0.336776022681243</c:v>
                </c:pt>
                <c:pt idx="1663">
                  <c:v>0.336978533819356</c:v>
                </c:pt>
                <c:pt idx="1664">
                  <c:v>0.337181044957468</c:v>
                </c:pt>
                <c:pt idx="1665">
                  <c:v>0.337383556095581</c:v>
                </c:pt>
                <c:pt idx="1666">
                  <c:v>0.337586067233693</c:v>
                </c:pt>
                <c:pt idx="1667">
                  <c:v>0.337788578371806</c:v>
                </c:pt>
                <c:pt idx="1668">
                  <c:v>0.337991089509919</c:v>
                </c:pt>
                <c:pt idx="1669">
                  <c:v>0.338193600648031</c:v>
                </c:pt>
                <c:pt idx="1670">
                  <c:v>0.338396111786144</c:v>
                </c:pt>
                <c:pt idx="1671">
                  <c:v>0.338598622924256</c:v>
                </c:pt>
                <c:pt idx="1672">
                  <c:v>0.338801134062369</c:v>
                </c:pt>
                <c:pt idx="1673">
                  <c:v>0.339003645200482</c:v>
                </c:pt>
                <c:pt idx="1674">
                  <c:v>0.339206156338594</c:v>
                </c:pt>
                <c:pt idx="1675">
                  <c:v>0.339408667476707</c:v>
                </c:pt>
                <c:pt idx="1676">
                  <c:v>0.339611178614819</c:v>
                </c:pt>
                <c:pt idx="1677">
                  <c:v>0.339813689752932</c:v>
                </c:pt>
                <c:pt idx="1678">
                  <c:v>0.340016200891045</c:v>
                </c:pt>
                <c:pt idx="1679">
                  <c:v>0.340218712029157</c:v>
                </c:pt>
                <c:pt idx="1680">
                  <c:v>0.34042122316727</c:v>
                </c:pt>
                <c:pt idx="1681">
                  <c:v>0.340623734305382</c:v>
                </c:pt>
                <c:pt idx="1682">
                  <c:v>0.340826245443495</c:v>
                </c:pt>
                <c:pt idx="1683">
                  <c:v>0.341028756581608</c:v>
                </c:pt>
                <c:pt idx="1684">
                  <c:v>0.34123126771972</c:v>
                </c:pt>
                <c:pt idx="1685">
                  <c:v>0.341433778857833</c:v>
                </c:pt>
                <c:pt idx="1686">
                  <c:v>0.341636289995945</c:v>
                </c:pt>
                <c:pt idx="1687">
                  <c:v>0.341838801134058</c:v>
                </c:pt>
                <c:pt idx="1688">
                  <c:v>0.34204131227217</c:v>
                </c:pt>
                <c:pt idx="1689">
                  <c:v>0.342243823410283</c:v>
                </c:pt>
                <c:pt idx="1690">
                  <c:v>0.342446334548396</c:v>
                </c:pt>
                <c:pt idx="1691">
                  <c:v>0.342648845686508</c:v>
                </c:pt>
                <c:pt idx="1692">
                  <c:v>0.342851356824621</c:v>
                </c:pt>
                <c:pt idx="1693">
                  <c:v>0.343053867962733</c:v>
                </c:pt>
                <c:pt idx="1694">
                  <c:v>0.343256379100846</c:v>
                </c:pt>
                <c:pt idx="1695">
                  <c:v>0.343458890238959</c:v>
                </c:pt>
                <c:pt idx="1696">
                  <c:v>0.343661401377071</c:v>
                </c:pt>
                <c:pt idx="1697">
                  <c:v>0.343863912515184</c:v>
                </c:pt>
                <c:pt idx="1698">
                  <c:v>0.344066423653296</c:v>
                </c:pt>
                <c:pt idx="1699">
                  <c:v>0.344268934791409</c:v>
                </c:pt>
                <c:pt idx="1700">
                  <c:v>0.344471445929522</c:v>
                </c:pt>
                <c:pt idx="1701">
                  <c:v>0.344673957067634</c:v>
                </c:pt>
                <c:pt idx="1702">
                  <c:v>0.344876468205747</c:v>
                </c:pt>
                <c:pt idx="1703">
                  <c:v>0.345078979343859</c:v>
                </c:pt>
                <c:pt idx="1704">
                  <c:v>0.345281490481972</c:v>
                </c:pt>
                <c:pt idx="1705">
                  <c:v>0.345484001620085</c:v>
                </c:pt>
                <c:pt idx="1706">
                  <c:v>0.345686512758197</c:v>
                </c:pt>
                <c:pt idx="1707">
                  <c:v>0.34588902389631</c:v>
                </c:pt>
                <c:pt idx="1708">
                  <c:v>0.346091535034422</c:v>
                </c:pt>
                <c:pt idx="1709">
                  <c:v>0.346294046172535</c:v>
                </c:pt>
                <c:pt idx="1710">
                  <c:v>0.346496557310648</c:v>
                </c:pt>
                <c:pt idx="1711">
                  <c:v>0.34669906844876</c:v>
                </c:pt>
                <c:pt idx="1712">
                  <c:v>0.346901579586873</c:v>
                </c:pt>
                <c:pt idx="1713">
                  <c:v>0.347104090724985</c:v>
                </c:pt>
                <c:pt idx="1714">
                  <c:v>0.347306601863098</c:v>
                </c:pt>
                <c:pt idx="1715">
                  <c:v>0.347509113001211</c:v>
                </c:pt>
                <c:pt idx="1716">
                  <c:v>0.347711624139323</c:v>
                </c:pt>
                <c:pt idx="1717">
                  <c:v>0.347914135277436</c:v>
                </c:pt>
                <c:pt idx="1718">
                  <c:v>0.348116646415548</c:v>
                </c:pt>
                <c:pt idx="1719">
                  <c:v>0.348319157553661</c:v>
                </c:pt>
                <c:pt idx="1720">
                  <c:v>0.348521668691773</c:v>
                </c:pt>
                <c:pt idx="1721">
                  <c:v>0.348724179829886</c:v>
                </c:pt>
                <c:pt idx="1722">
                  <c:v>0.348926690967999</c:v>
                </c:pt>
                <c:pt idx="1723">
                  <c:v>0.349129202106111</c:v>
                </c:pt>
                <c:pt idx="1724">
                  <c:v>0.349331713244224</c:v>
                </c:pt>
                <c:pt idx="1725">
                  <c:v>0.349534224382336</c:v>
                </c:pt>
                <c:pt idx="1726">
                  <c:v>0.349736735520449</c:v>
                </c:pt>
                <c:pt idx="1727">
                  <c:v>0.349939246658562</c:v>
                </c:pt>
                <c:pt idx="1728">
                  <c:v>0.350141757796674</c:v>
                </c:pt>
                <c:pt idx="1729">
                  <c:v>0.350344268934787</c:v>
                </c:pt>
                <c:pt idx="1730">
                  <c:v>0.350546780072899</c:v>
                </c:pt>
                <c:pt idx="1731">
                  <c:v>0.350749291211012</c:v>
                </c:pt>
                <c:pt idx="1732">
                  <c:v>0.350951802349125</c:v>
                </c:pt>
                <c:pt idx="1733">
                  <c:v>0.351154313487237</c:v>
                </c:pt>
                <c:pt idx="1734">
                  <c:v>0.35135682462535</c:v>
                </c:pt>
                <c:pt idx="1735">
                  <c:v>0.351559335763462</c:v>
                </c:pt>
                <c:pt idx="1736">
                  <c:v>0.351761846901575</c:v>
                </c:pt>
                <c:pt idx="1737">
                  <c:v>0.351964358039688</c:v>
                </c:pt>
                <c:pt idx="1738">
                  <c:v>0.3521668691778</c:v>
                </c:pt>
                <c:pt idx="1739">
                  <c:v>0.352369380315913</c:v>
                </c:pt>
                <c:pt idx="1740">
                  <c:v>0.352571891454025</c:v>
                </c:pt>
                <c:pt idx="1741">
                  <c:v>0.352774402592138</c:v>
                </c:pt>
                <c:pt idx="1742">
                  <c:v>0.352976913730251</c:v>
                </c:pt>
                <c:pt idx="1743">
                  <c:v>0.353179424868363</c:v>
                </c:pt>
                <c:pt idx="1744">
                  <c:v>0.353381936006476</c:v>
                </c:pt>
                <c:pt idx="1745">
                  <c:v>0.353584447144588</c:v>
                </c:pt>
                <c:pt idx="1746">
                  <c:v>0.353786958282701</c:v>
                </c:pt>
                <c:pt idx="1747">
                  <c:v>0.353989469420813</c:v>
                </c:pt>
                <c:pt idx="1748">
                  <c:v>0.354191980558926</c:v>
                </c:pt>
                <c:pt idx="1749">
                  <c:v>0.354394491697039</c:v>
                </c:pt>
                <c:pt idx="1750">
                  <c:v>0.354597002835151</c:v>
                </c:pt>
                <c:pt idx="1751">
                  <c:v>0.354799513973264</c:v>
                </c:pt>
                <c:pt idx="1752">
                  <c:v>0.355002025111376</c:v>
                </c:pt>
                <c:pt idx="1753">
                  <c:v>0.355204536249489</c:v>
                </c:pt>
                <c:pt idx="1754">
                  <c:v>0.355407047387602</c:v>
                </c:pt>
                <c:pt idx="1755">
                  <c:v>0.355609558525714</c:v>
                </c:pt>
                <c:pt idx="1756">
                  <c:v>0.355812069663827</c:v>
                </c:pt>
                <c:pt idx="1757">
                  <c:v>0.356014580801939</c:v>
                </c:pt>
                <c:pt idx="1758">
                  <c:v>0.356217091940052</c:v>
                </c:pt>
                <c:pt idx="1759">
                  <c:v>0.356419603078165</c:v>
                </c:pt>
                <c:pt idx="1760">
                  <c:v>0.356622114216277</c:v>
                </c:pt>
                <c:pt idx="1761">
                  <c:v>0.35682462535439</c:v>
                </c:pt>
                <c:pt idx="1762">
                  <c:v>0.357027136492502</c:v>
                </c:pt>
                <c:pt idx="1763">
                  <c:v>0.357229647630615</c:v>
                </c:pt>
                <c:pt idx="1764">
                  <c:v>0.357432158768728</c:v>
                </c:pt>
                <c:pt idx="1765">
                  <c:v>0.35763466990684</c:v>
                </c:pt>
                <c:pt idx="1766">
                  <c:v>0.357837181044953</c:v>
                </c:pt>
                <c:pt idx="1767">
                  <c:v>0.358039692183065</c:v>
                </c:pt>
                <c:pt idx="1768">
                  <c:v>0.358242203321178</c:v>
                </c:pt>
                <c:pt idx="1769">
                  <c:v>0.358444714459291</c:v>
                </c:pt>
                <c:pt idx="1770">
                  <c:v>0.358647225597403</c:v>
                </c:pt>
                <c:pt idx="1771">
                  <c:v>0.358849736735516</c:v>
                </c:pt>
                <c:pt idx="1772">
                  <c:v>0.359052247873628</c:v>
                </c:pt>
                <c:pt idx="1773">
                  <c:v>0.359254759011741</c:v>
                </c:pt>
                <c:pt idx="1774">
                  <c:v>0.359457270149854</c:v>
                </c:pt>
                <c:pt idx="1775">
                  <c:v>0.359659781287966</c:v>
                </c:pt>
                <c:pt idx="1776">
                  <c:v>0.359862292426079</c:v>
                </c:pt>
                <c:pt idx="1777">
                  <c:v>0.360064803564191</c:v>
                </c:pt>
                <c:pt idx="1778">
                  <c:v>0.360267314702304</c:v>
                </c:pt>
                <c:pt idx="1779">
                  <c:v>0.360469825840416</c:v>
                </c:pt>
                <c:pt idx="1780">
                  <c:v>0.360672336978529</c:v>
                </c:pt>
                <c:pt idx="1781">
                  <c:v>0.360874848116642</c:v>
                </c:pt>
                <c:pt idx="1782">
                  <c:v>0.361077359254754</c:v>
                </c:pt>
                <c:pt idx="1783">
                  <c:v>0.361279870392867</c:v>
                </c:pt>
                <c:pt idx="1784">
                  <c:v>0.361482381530979</c:v>
                </c:pt>
                <c:pt idx="1785">
                  <c:v>0.361684892669092</c:v>
                </c:pt>
                <c:pt idx="1786">
                  <c:v>0.361887403807205</c:v>
                </c:pt>
                <c:pt idx="1787">
                  <c:v>0.362089914945317</c:v>
                </c:pt>
                <c:pt idx="1788">
                  <c:v>0.36229242608343</c:v>
                </c:pt>
                <c:pt idx="1789">
                  <c:v>0.362494937221542</c:v>
                </c:pt>
                <c:pt idx="1790">
                  <c:v>0.362697448359655</c:v>
                </c:pt>
                <c:pt idx="1791">
                  <c:v>0.362899959497768</c:v>
                </c:pt>
                <c:pt idx="1792">
                  <c:v>0.36310247063588</c:v>
                </c:pt>
                <c:pt idx="1793">
                  <c:v>0.363304981773993</c:v>
                </c:pt>
                <c:pt idx="1794">
                  <c:v>0.363507492912105</c:v>
                </c:pt>
                <c:pt idx="1795">
                  <c:v>0.363710004050218</c:v>
                </c:pt>
                <c:pt idx="1796">
                  <c:v>0.363912515188331</c:v>
                </c:pt>
                <c:pt idx="1797">
                  <c:v>0.364115026326443</c:v>
                </c:pt>
                <c:pt idx="1798">
                  <c:v>0.364317537464556</c:v>
                </c:pt>
                <c:pt idx="1799">
                  <c:v>0.364520048602668</c:v>
                </c:pt>
                <c:pt idx="1800">
                  <c:v>0.364722559740781</c:v>
                </c:pt>
                <c:pt idx="1801">
                  <c:v>0.364925070878894</c:v>
                </c:pt>
                <c:pt idx="1802">
                  <c:v>0.365127582017006</c:v>
                </c:pt>
                <c:pt idx="1803">
                  <c:v>0.365330093155119</c:v>
                </c:pt>
                <c:pt idx="1804">
                  <c:v>0.365532604293231</c:v>
                </c:pt>
                <c:pt idx="1805">
                  <c:v>0.365735115431344</c:v>
                </c:pt>
                <c:pt idx="1806">
                  <c:v>0.365937626569456</c:v>
                </c:pt>
                <c:pt idx="1807">
                  <c:v>0.366140137707569</c:v>
                </c:pt>
                <c:pt idx="1808">
                  <c:v>0.366342648845682</c:v>
                </c:pt>
                <c:pt idx="1809">
                  <c:v>0.366545159983794</c:v>
                </c:pt>
                <c:pt idx="1810">
                  <c:v>0.366747671121907</c:v>
                </c:pt>
                <c:pt idx="1811">
                  <c:v>0.366950182260019</c:v>
                </c:pt>
                <c:pt idx="1812">
                  <c:v>0.367152693398132</c:v>
                </c:pt>
                <c:pt idx="1813">
                  <c:v>0.367355204536245</c:v>
                </c:pt>
                <c:pt idx="1814">
                  <c:v>0.367557715674357</c:v>
                </c:pt>
                <c:pt idx="1815">
                  <c:v>0.36776022681247</c:v>
                </c:pt>
                <c:pt idx="1816">
                  <c:v>0.367962737950582</c:v>
                </c:pt>
                <c:pt idx="1817">
                  <c:v>0.368165249088695</c:v>
                </c:pt>
                <c:pt idx="1818">
                  <c:v>0.368367760226808</c:v>
                </c:pt>
                <c:pt idx="1819">
                  <c:v>0.36857027136492</c:v>
                </c:pt>
                <c:pt idx="1820">
                  <c:v>0.368772782503033</c:v>
                </c:pt>
                <c:pt idx="1821">
                  <c:v>0.368975293641145</c:v>
                </c:pt>
                <c:pt idx="1822">
                  <c:v>0.369177804779258</c:v>
                </c:pt>
                <c:pt idx="1823">
                  <c:v>0.369380315917371</c:v>
                </c:pt>
                <c:pt idx="1824">
                  <c:v>0.369582827055483</c:v>
                </c:pt>
                <c:pt idx="1825">
                  <c:v>0.369785338193596</c:v>
                </c:pt>
                <c:pt idx="1826">
                  <c:v>0.369987849331708</c:v>
                </c:pt>
                <c:pt idx="1827">
                  <c:v>0.370190360469821</c:v>
                </c:pt>
                <c:pt idx="1828">
                  <c:v>0.370392871607934</c:v>
                </c:pt>
                <c:pt idx="1829">
                  <c:v>0.370595382746046</c:v>
                </c:pt>
                <c:pt idx="1830">
                  <c:v>0.370797893884159</c:v>
                </c:pt>
                <c:pt idx="1831">
                  <c:v>0.371000405022271</c:v>
                </c:pt>
                <c:pt idx="1832">
                  <c:v>0.371202916160384</c:v>
                </c:pt>
                <c:pt idx="1833">
                  <c:v>0.371405427298497</c:v>
                </c:pt>
                <c:pt idx="1834">
                  <c:v>0.371607938436609</c:v>
                </c:pt>
                <c:pt idx="1835">
                  <c:v>0.371810449574722</c:v>
                </c:pt>
                <c:pt idx="1836">
                  <c:v>0.372012960712834</c:v>
                </c:pt>
                <c:pt idx="1837">
                  <c:v>0.372215471850947</c:v>
                </c:pt>
                <c:pt idx="1838">
                  <c:v>0.372417982989059</c:v>
                </c:pt>
                <c:pt idx="1839">
                  <c:v>0.372620494127172</c:v>
                </c:pt>
                <c:pt idx="1840">
                  <c:v>0.372823005265285</c:v>
                </c:pt>
                <c:pt idx="1841">
                  <c:v>0.373025516403397</c:v>
                </c:pt>
                <c:pt idx="1842">
                  <c:v>0.37322802754151</c:v>
                </c:pt>
                <c:pt idx="1843">
                  <c:v>0.373430538679622</c:v>
                </c:pt>
                <c:pt idx="1844">
                  <c:v>0.373633049817735</c:v>
                </c:pt>
                <c:pt idx="1845">
                  <c:v>0.373835560955848</c:v>
                </c:pt>
                <c:pt idx="1846">
                  <c:v>0.37403807209396</c:v>
                </c:pt>
                <c:pt idx="1847">
                  <c:v>0.374240583232073</c:v>
                </c:pt>
                <c:pt idx="1848">
                  <c:v>0.374443094370185</c:v>
                </c:pt>
                <c:pt idx="1849">
                  <c:v>0.374645605508298</c:v>
                </c:pt>
                <c:pt idx="1850">
                  <c:v>0.374848116646411</c:v>
                </c:pt>
                <c:pt idx="1851">
                  <c:v>0.375050627784523</c:v>
                </c:pt>
                <c:pt idx="1852">
                  <c:v>0.375253138922636</c:v>
                </c:pt>
                <c:pt idx="1853">
                  <c:v>0.375455650060748</c:v>
                </c:pt>
                <c:pt idx="1854">
                  <c:v>0.375658161198861</c:v>
                </c:pt>
                <c:pt idx="1855">
                  <c:v>0.375860672336974</c:v>
                </c:pt>
                <c:pt idx="1856">
                  <c:v>0.376063183475086</c:v>
                </c:pt>
                <c:pt idx="1857">
                  <c:v>0.376265694613199</c:v>
                </c:pt>
                <c:pt idx="1858">
                  <c:v>0.376468205751311</c:v>
                </c:pt>
                <c:pt idx="1859">
                  <c:v>0.376670716889424</c:v>
                </c:pt>
                <c:pt idx="1860">
                  <c:v>0.376873228027537</c:v>
                </c:pt>
                <c:pt idx="1861">
                  <c:v>0.377075739165649</c:v>
                </c:pt>
                <c:pt idx="1862">
                  <c:v>0.377278250303762</c:v>
                </c:pt>
                <c:pt idx="1863">
                  <c:v>0.377480761441874</c:v>
                </c:pt>
                <c:pt idx="1864">
                  <c:v>0.377683272579987</c:v>
                </c:pt>
                <c:pt idx="1865">
                  <c:v>0.3778857837181</c:v>
                </c:pt>
                <c:pt idx="1866">
                  <c:v>0.378088294856212</c:v>
                </c:pt>
                <c:pt idx="1867">
                  <c:v>0.378290805994325</c:v>
                </c:pt>
                <c:pt idx="1868">
                  <c:v>0.378493317132437</c:v>
                </c:pt>
                <c:pt idx="1869">
                  <c:v>0.37869582827055</c:v>
                </c:pt>
                <c:pt idx="1870">
                  <c:v>0.378898339408662</c:v>
                </c:pt>
                <c:pt idx="1871">
                  <c:v>0.379100850546775</c:v>
                </c:pt>
                <c:pt idx="1872">
                  <c:v>0.379303361684888</c:v>
                </c:pt>
                <c:pt idx="1873">
                  <c:v>0.379505872823</c:v>
                </c:pt>
                <c:pt idx="1874">
                  <c:v>0.379708383961113</c:v>
                </c:pt>
                <c:pt idx="1875">
                  <c:v>0.379910895099225</c:v>
                </c:pt>
                <c:pt idx="1876">
                  <c:v>0.380113406237338</c:v>
                </c:pt>
                <c:pt idx="1877">
                  <c:v>0.380315917375451</c:v>
                </c:pt>
                <c:pt idx="1878">
                  <c:v>0.380518428513563</c:v>
                </c:pt>
                <c:pt idx="1879">
                  <c:v>0.380720939651676</c:v>
                </c:pt>
                <c:pt idx="1880">
                  <c:v>0.380923450789788</c:v>
                </c:pt>
                <c:pt idx="1881">
                  <c:v>0.381125961927901</c:v>
                </c:pt>
                <c:pt idx="1882">
                  <c:v>0.381328473066014</c:v>
                </c:pt>
                <c:pt idx="1883">
                  <c:v>0.381530984204126</c:v>
                </c:pt>
                <c:pt idx="1884">
                  <c:v>0.381733495342239</c:v>
                </c:pt>
                <c:pt idx="1885">
                  <c:v>0.381936006480351</c:v>
                </c:pt>
                <c:pt idx="1886">
                  <c:v>0.382138517618464</c:v>
                </c:pt>
                <c:pt idx="1887">
                  <c:v>0.382341028756577</c:v>
                </c:pt>
                <c:pt idx="1888">
                  <c:v>0.382543539894689</c:v>
                </c:pt>
                <c:pt idx="1889">
                  <c:v>0.382746051032802</c:v>
                </c:pt>
                <c:pt idx="1890">
                  <c:v>0.382948562170914</c:v>
                </c:pt>
                <c:pt idx="1891">
                  <c:v>0.383151073309027</c:v>
                </c:pt>
                <c:pt idx="1892">
                  <c:v>0.38335358444714</c:v>
                </c:pt>
                <c:pt idx="1893">
                  <c:v>0.383556095585252</c:v>
                </c:pt>
                <c:pt idx="1894">
                  <c:v>0.383758606723365</c:v>
                </c:pt>
                <c:pt idx="1895">
                  <c:v>0.383961117861477</c:v>
                </c:pt>
                <c:pt idx="1896">
                  <c:v>0.38416362899959</c:v>
                </c:pt>
                <c:pt idx="1897">
                  <c:v>0.384366140137702</c:v>
                </c:pt>
                <c:pt idx="1898">
                  <c:v>0.384568651275815</c:v>
                </c:pt>
                <c:pt idx="1899">
                  <c:v>0.384771162413928</c:v>
                </c:pt>
                <c:pt idx="1900">
                  <c:v>0.38497367355204</c:v>
                </c:pt>
                <c:pt idx="1901">
                  <c:v>0.385176184690153</c:v>
                </c:pt>
                <c:pt idx="1902">
                  <c:v>0.385378695828265</c:v>
                </c:pt>
                <c:pt idx="1903">
                  <c:v>0.385581206966378</c:v>
                </c:pt>
                <c:pt idx="1904">
                  <c:v>0.385783718104491</c:v>
                </c:pt>
                <c:pt idx="1905">
                  <c:v>0.385986229242603</c:v>
                </c:pt>
                <c:pt idx="1906">
                  <c:v>0.386188740380716</c:v>
                </c:pt>
                <c:pt idx="1907">
                  <c:v>0.386391251518828</c:v>
                </c:pt>
                <c:pt idx="1908">
                  <c:v>0.386593762656941</c:v>
                </c:pt>
                <c:pt idx="1909">
                  <c:v>0.386796273795054</c:v>
                </c:pt>
                <c:pt idx="1910">
                  <c:v>0.386998784933166</c:v>
                </c:pt>
                <c:pt idx="1911">
                  <c:v>0.387201296071279</c:v>
                </c:pt>
                <c:pt idx="1912">
                  <c:v>0.387403807209391</c:v>
                </c:pt>
                <c:pt idx="1913">
                  <c:v>0.387606318347504</c:v>
                </c:pt>
                <c:pt idx="1914">
                  <c:v>0.387808829485617</c:v>
                </c:pt>
                <c:pt idx="1915">
                  <c:v>0.388011340623729</c:v>
                </c:pt>
                <c:pt idx="1916">
                  <c:v>0.388213851761842</c:v>
                </c:pt>
                <c:pt idx="1917">
                  <c:v>0.388416362899954</c:v>
                </c:pt>
                <c:pt idx="1918">
                  <c:v>0.388618874038067</c:v>
                </c:pt>
                <c:pt idx="1919">
                  <c:v>0.38882138517618</c:v>
                </c:pt>
                <c:pt idx="1920">
                  <c:v>0.389023896314292</c:v>
                </c:pt>
                <c:pt idx="1921">
                  <c:v>0.389226407452405</c:v>
                </c:pt>
                <c:pt idx="1922">
                  <c:v>0.389428918590517</c:v>
                </c:pt>
                <c:pt idx="1923">
                  <c:v>0.38963142972863</c:v>
                </c:pt>
                <c:pt idx="1924">
                  <c:v>0.389833940866742</c:v>
                </c:pt>
                <c:pt idx="1925">
                  <c:v>0.390036452004855</c:v>
                </c:pt>
                <c:pt idx="1926">
                  <c:v>0.390238963142968</c:v>
                </c:pt>
                <c:pt idx="1927">
                  <c:v>0.39044147428108</c:v>
                </c:pt>
                <c:pt idx="1928">
                  <c:v>0.390643985419193</c:v>
                </c:pt>
                <c:pt idx="1929">
                  <c:v>0.390846496557305</c:v>
                </c:pt>
                <c:pt idx="1930">
                  <c:v>0.391049007695418</c:v>
                </c:pt>
                <c:pt idx="1931">
                  <c:v>0.391251518833531</c:v>
                </c:pt>
                <c:pt idx="1932">
                  <c:v>0.391454029971643</c:v>
                </c:pt>
                <c:pt idx="1933">
                  <c:v>0.391656541109756</c:v>
                </c:pt>
                <c:pt idx="1934">
                  <c:v>0.391859052247868</c:v>
                </c:pt>
                <c:pt idx="1935">
                  <c:v>0.392061563385981</c:v>
                </c:pt>
                <c:pt idx="1936">
                  <c:v>0.392264074524094</c:v>
                </c:pt>
                <c:pt idx="1937">
                  <c:v>0.392466585662206</c:v>
                </c:pt>
                <c:pt idx="1938">
                  <c:v>0.392669096800319</c:v>
                </c:pt>
                <c:pt idx="1939">
                  <c:v>0.392871607938431</c:v>
                </c:pt>
                <c:pt idx="1940">
                  <c:v>0.393074119076544</c:v>
                </c:pt>
                <c:pt idx="1941">
                  <c:v>0.393276630214657</c:v>
                </c:pt>
                <c:pt idx="1942">
                  <c:v>0.393479141352769</c:v>
                </c:pt>
                <c:pt idx="1943">
                  <c:v>0.393681652490882</c:v>
                </c:pt>
                <c:pt idx="1944">
                  <c:v>0.393884163628994</c:v>
                </c:pt>
                <c:pt idx="1945">
                  <c:v>0.394086674767107</c:v>
                </c:pt>
                <c:pt idx="1946">
                  <c:v>0.39428918590522</c:v>
                </c:pt>
                <c:pt idx="1947">
                  <c:v>0.394491697043332</c:v>
                </c:pt>
                <c:pt idx="1948">
                  <c:v>0.394694208181445</c:v>
                </c:pt>
                <c:pt idx="1949">
                  <c:v>0.394896719319557</c:v>
                </c:pt>
                <c:pt idx="1950">
                  <c:v>0.39509923045767</c:v>
                </c:pt>
                <c:pt idx="1951">
                  <c:v>0.395301741595783</c:v>
                </c:pt>
                <c:pt idx="1952">
                  <c:v>0.395504252733895</c:v>
                </c:pt>
                <c:pt idx="1953">
                  <c:v>0.395706763872008</c:v>
                </c:pt>
                <c:pt idx="1954">
                  <c:v>0.39590927501012</c:v>
                </c:pt>
                <c:pt idx="1955">
                  <c:v>0.396111786148233</c:v>
                </c:pt>
                <c:pt idx="1956">
                  <c:v>0.396314297286345</c:v>
                </c:pt>
                <c:pt idx="1957">
                  <c:v>0.396516808424458</c:v>
                </c:pt>
                <c:pt idx="1958">
                  <c:v>0.396719319562571</c:v>
                </c:pt>
                <c:pt idx="1959">
                  <c:v>0.396921830700683</c:v>
                </c:pt>
                <c:pt idx="1960">
                  <c:v>0.397124341838796</c:v>
                </c:pt>
                <c:pt idx="1961">
                  <c:v>0.397326852976908</c:v>
                </c:pt>
                <c:pt idx="1962">
                  <c:v>0.397529364115021</c:v>
                </c:pt>
                <c:pt idx="1963">
                  <c:v>0.397731875253134</c:v>
                </c:pt>
                <c:pt idx="1964">
                  <c:v>0.397934386391246</c:v>
                </c:pt>
                <c:pt idx="1965">
                  <c:v>0.398136897529359</c:v>
                </c:pt>
                <c:pt idx="1966">
                  <c:v>0.398339408667471</c:v>
                </c:pt>
                <c:pt idx="1967">
                  <c:v>0.398541919805584</c:v>
                </c:pt>
                <c:pt idx="1968">
                  <c:v>0.398744430943697</c:v>
                </c:pt>
                <c:pt idx="1969">
                  <c:v>0.398946942081809</c:v>
                </c:pt>
                <c:pt idx="1970">
                  <c:v>0.399149453219922</c:v>
                </c:pt>
                <c:pt idx="1971">
                  <c:v>0.399351964358034</c:v>
                </c:pt>
                <c:pt idx="1972">
                  <c:v>0.399554475496147</c:v>
                </c:pt>
                <c:pt idx="1973">
                  <c:v>0.39975698663426</c:v>
                </c:pt>
                <c:pt idx="1974">
                  <c:v>0.399959497772372</c:v>
                </c:pt>
                <c:pt idx="1975">
                  <c:v>0.400162008910485</c:v>
                </c:pt>
                <c:pt idx="1976">
                  <c:v>0.400364520048597</c:v>
                </c:pt>
                <c:pt idx="1977">
                  <c:v>0.40056703118671</c:v>
                </c:pt>
                <c:pt idx="1978">
                  <c:v>0.400769542324823</c:v>
                </c:pt>
                <c:pt idx="1979">
                  <c:v>0.400972053462935</c:v>
                </c:pt>
                <c:pt idx="1980">
                  <c:v>0.401174564601048</c:v>
                </c:pt>
                <c:pt idx="1981">
                  <c:v>0.40137707573916</c:v>
                </c:pt>
                <c:pt idx="1982">
                  <c:v>0.401579586877273</c:v>
                </c:pt>
                <c:pt idx="1983">
                  <c:v>0.401782098015386</c:v>
                </c:pt>
                <c:pt idx="1984">
                  <c:v>0.401984609153498</c:v>
                </c:pt>
                <c:pt idx="1985">
                  <c:v>0.402187120291611</c:v>
                </c:pt>
                <c:pt idx="1986">
                  <c:v>0.402389631429723</c:v>
                </c:pt>
                <c:pt idx="1987">
                  <c:v>0.402592142567836</c:v>
                </c:pt>
                <c:pt idx="1988">
                  <c:v>0.402794653705949</c:v>
                </c:pt>
                <c:pt idx="1989">
                  <c:v>0.402997164844061</c:v>
                </c:pt>
                <c:pt idx="1990">
                  <c:v>0.403199675982174</c:v>
                </c:pt>
                <c:pt idx="1991">
                  <c:v>0.403402187120286</c:v>
                </c:pt>
                <c:pt idx="1992">
                  <c:v>0.403604698258399</c:v>
                </c:pt>
                <c:pt idx="1993">
                  <c:v>0.403807209396511</c:v>
                </c:pt>
                <c:pt idx="1994">
                  <c:v>0.404009720534624</c:v>
                </c:pt>
                <c:pt idx="1995">
                  <c:v>0.404212231672737</c:v>
                </c:pt>
                <c:pt idx="1996">
                  <c:v>0.404414742810849</c:v>
                </c:pt>
                <c:pt idx="1997">
                  <c:v>0.404617253948962</c:v>
                </c:pt>
                <c:pt idx="1998">
                  <c:v>0.404819765087074</c:v>
                </c:pt>
                <c:pt idx="1999">
                  <c:v>0.405022276225187</c:v>
                </c:pt>
                <c:pt idx="2000">
                  <c:v>0.4052247873633</c:v>
                </c:pt>
                <c:pt idx="2001">
                  <c:v>0.405427298501412</c:v>
                </c:pt>
                <c:pt idx="2002">
                  <c:v>0.405629809639525</c:v>
                </c:pt>
                <c:pt idx="2003">
                  <c:v>0.405832320777637</c:v>
                </c:pt>
                <c:pt idx="2004">
                  <c:v>0.40603483191575</c:v>
                </c:pt>
                <c:pt idx="2005">
                  <c:v>0.406237343053863</c:v>
                </c:pt>
                <c:pt idx="2006">
                  <c:v>0.406439854191975</c:v>
                </c:pt>
                <c:pt idx="2007">
                  <c:v>0.406642365330088</c:v>
                </c:pt>
                <c:pt idx="2008">
                  <c:v>0.4068448764682</c:v>
                </c:pt>
                <c:pt idx="2009">
                  <c:v>0.407047387606313</c:v>
                </c:pt>
                <c:pt idx="2010">
                  <c:v>0.407249898744426</c:v>
                </c:pt>
                <c:pt idx="2011">
                  <c:v>0.407452409882538</c:v>
                </c:pt>
                <c:pt idx="2012">
                  <c:v>0.407654921020651</c:v>
                </c:pt>
                <c:pt idx="2013">
                  <c:v>0.407857432158763</c:v>
                </c:pt>
                <c:pt idx="2014">
                  <c:v>0.408059943296876</c:v>
                </c:pt>
                <c:pt idx="2015">
                  <c:v>0.408262454434989</c:v>
                </c:pt>
                <c:pt idx="2016">
                  <c:v>0.408464965573101</c:v>
                </c:pt>
                <c:pt idx="2017">
                  <c:v>0.408667476711214</c:v>
                </c:pt>
                <c:pt idx="2018">
                  <c:v>0.408869987849326</c:v>
                </c:pt>
                <c:pt idx="2019">
                  <c:v>0.409072498987439</c:v>
                </c:pt>
                <c:pt idx="2020">
                  <c:v>0.409275010125551</c:v>
                </c:pt>
                <c:pt idx="2021">
                  <c:v>0.409477521263664</c:v>
                </c:pt>
                <c:pt idx="2022">
                  <c:v>0.409680032401777</c:v>
                </c:pt>
                <c:pt idx="2023">
                  <c:v>0.409882543539889</c:v>
                </c:pt>
                <c:pt idx="2024">
                  <c:v>0.410085054678002</c:v>
                </c:pt>
                <c:pt idx="2025">
                  <c:v>0.410287565816114</c:v>
                </c:pt>
                <c:pt idx="2026">
                  <c:v>0.410490076954227</c:v>
                </c:pt>
                <c:pt idx="2027">
                  <c:v>0.41069258809234</c:v>
                </c:pt>
                <c:pt idx="2028">
                  <c:v>0.410895099230452</c:v>
                </c:pt>
                <c:pt idx="2029">
                  <c:v>0.411097610368565</c:v>
                </c:pt>
                <c:pt idx="2030">
                  <c:v>0.411300121506677</c:v>
                </c:pt>
                <c:pt idx="2031">
                  <c:v>0.41150263264479</c:v>
                </c:pt>
                <c:pt idx="2032">
                  <c:v>0.411705143782903</c:v>
                </c:pt>
                <c:pt idx="2033">
                  <c:v>0.411907654921015</c:v>
                </c:pt>
                <c:pt idx="2034">
                  <c:v>0.412110166059128</c:v>
                </c:pt>
                <c:pt idx="2035">
                  <c:v>0.41231267719724</c:v>
                </c:pt>
                <c:pt idx="2036">
                  <c:v>0.412515188335353</c:v>
                </c:pt>
                <c:pt idx="2037">
                  <c:v>0.412717699473466</c:v>
                </c:pt>
                <c:pt idx="2038">
                  <c:v>0.412920210611578</c:v>
                </c:pt>
                <c:pt idx="2039">
                  <c:v>0.413122721749691</c:v>
                </c:pt>
                <c:pt idx="2040">
                  <c:v>0.413325232887803</c:v>
                </c:pt>
                <c:pt idx="2041">
                  <c:v>0.413527744025916</c:v>
                </c:pt>
                <c:pt idx="2042">
                  <c:v>0.413730255164029</c:v>
                </c:pt>
                <c:pt idx="2043">
                  <c:v>0.413932766302141</c:v>
                </c:pt>
                <c:pt idx="2044">
                  <c:v>0.414135277440254</c:v>
                </c:pt>
                <c:pt idx="2045">
                  <c:v>0.414337788578366</c:v>
                </c:pt>
                <c:pt idx="2046">
                  <c:v>0.414540299716479</c:v>
                </c:pt>
                <c:pt idx="2047">
                  <c:v>0.414742810854592</c:v>
                </c:pt>
                <c:pt idx="2048">
                  <c:v>0.414945321992704</c:v>
                </c:pt>
                <c:pt idx="2049">
                  <c:v>0.415147833130817</c:v>
                </c:pt>
                <c:pt idx="2050">
                  <c:v>0.415350344268929</c:v>
                </c:pt>
                <c:pt idx="2051">
                  <c:v>0.415552855407042</c:v>
                </c:pt>
                <c:pt idx="2052">
                  <c:v>0.415755366545154</c:v>
                </c:pt>
                <c:pt idx="2053">
                  <c:v>0.415957877683267</c:v>
                </c:pt>
                <c:pt idx="2054">
                  <c:v>0.41616038882138</c:v>
                </c:pt>
                <c:pt idx="2055">
                  <c:v>0.416362899959492</c:v>
                </c:pt>
                <c:pt idx="2056">
                  <c:v>0.416565411097605</c:v>
                </c:pt>
                <c:pt idx="2057">
                  <c:v>0.416767922235717</c:v>
                </c:pt>
                <c:pt idx="2058">
                  <c:v>0.41697043337383</c:v>
                </c:pt>
                <c:pt idx="2059">
                  <c:v>0.417172944511943</c:v>
                </c:pt>
                <c:pt idx="2060">
                  <c:v>0.417375455650055</c:v>
                </c:pt>
                <c:pt idx="2061">
                  <c:v>0.417577966788168</c:v>
                </c:pt>
                <c:pt idx="2062">
                  <c:v>0.41778047792628</c:v>
                </c:pt>
                <c:pt idx="2063">
                  <c:v>0.417982989064393</c:v>
                </c:pt>
                <c:pt idx="2064">
                  <c:v>0.418185500202506</c:v>
                </c:pt>
                <c:pt idx="2065">
                  <c:v>0.418388011340618</c:v>
                </c:pt>
                <c:pt idx="2066">
                  <c:v>0.418590522478731</c:v>
                </c:pt>
                <c:pt idx="2067">
                  <c:v>0.418793033616843</c:v>
                </c:pt>
                <c:pt idx="2068">
                  <c:v>0.418995544754956</c:v>
                </c:pt>
                <c:pt idx="2069">
                  <c:v>0.419198055893069</c:v>
                </c:pt>
                <c:pt idx="2070">
                  <c:v>0.419400567031181</c:v>
                </c:pt>
                <c:pt idx="2071">
                  <c:v>0.419603078169294</c:v>
                </c:pt>
                <c:pt idx="2072">
                  <c:v>0.419805589307406</c:v>
                </c:pt>
                <c:pt idx="2073">
                  <c:v>0.420008100445519</c:v>
                </c:pt>
                <c:pt idx="2074">
                  <c:v>0.420210611583632</c:v>
                </c:pt>
                <c:pt idx="2075">
                  <c:v>0.420413122721744</c:v>
                </c:pt>
                <c:pt idx="2076">
                  <c:v>0.420615633859857</c:v>
                </c:pt>
                <c:pt idx="2077">
                  <c:v>0.420818144997969</c:v>
                </c:pt>
                <c:pt idx="2078">
                  <c:v>0.421020656136082</c:v>
                </c:pt>
                <c:pt idx="2079">
                  <c:v>0.421223167274194</c:v>
                </c:pt>
                <c:pt idx="2080">
                  <c:v>0.421425678412307</c:v>
                </c:pt>
                <c:pt idx="2081">
                  <c:v>0.42162818955042</c:v>
                </c:pt>
                <c:pt idx="2082">
                  <c:v>0.421830700688532</c:v>
                </c:pt>
                <c:pt idx="2083">
                  <c:v>0.422033211826645</c:v>
                </c:pt>
                <c:pt idx="2084">
                  <c:v>0.422235722964757</c:v>
                </c:pt>
                <c:pt idx="2085">
                  <c:v>0.42243823410287</c:v>
                </c:pt>
                <c:pt idx="2086">
                  <c:v>0.422640745240983</c:v>
                </c:pt>
                <c:pt idx="2087">
                  <c:v>0.422843256379095</c:v>
                </c:pt>
                <c:pt idx="2088">
                  <c:v>0.423045767517208</c:v>
                </c:pt>
                <c:pt idx="2089">
                  <c:v>0.42324827865532</c:v>
                </c:pt>
                <c:pt idx="2090">
                  <c:v>0.423450789793433</c:v>
                </c:pt>
                <c:pt idx="2091">
                  <c:v>0.423653300931546</c:v>
                </c:pt>
                <c:pt idx="2092">
                  <c:v>0.423855812069658</c:v>
                </c:pt>
                <c:pt idx="2093">
                  <c:v>0.424058323207771</c:v>
                </c:pt>
                <c:pt idx="2094">
                  <c:v>0.424260834345883</c:v>
                </c:pt>
                <c:pt idx="2095">
                  <c:v>0.424463345483996</c:v>
                </c:pt>
                <c:pt idx="2096">
                  <c:v>0.424665856622109</c:v>
                </c:pt>
                <c:pt idx="2097">
                  <c:v>0.424868367760221</c:v>
                </c:pt>
                <c:pt idx="2098">
                  <c:v>0.425070878898334</c:v>
                </c:pt>
                <c:pt idx="2099">
                  <c:v>0.425273390036446</c:v>
                </c:pt>
                <c:pt idx="2100">
                  <c:v>0.425475901174559</c:v>
                </c:pt>
                <c:pt idx="2101">
                  <c:v>0.425678412312672</c:v>
                </c:pt>
                <c:pt idx="2102">
                  <c:v>0.425880923450784</c:v>
                </c:pt>
                <c:pt idx="2103">
                  <c:v>0.426083434588897</c:v>
                </c:pt>
                <c:pt idx="2104">
                  <c:v>0.426285945727009</c:v>
                </c:pt>
                <c:pt idx="2105">
                  <c:v>0.426488456865122</c:v>
                </c:pt>
                <c:pt idx="2106">
                  <c:v>0.426690968003234</c:v>
                </c:pt>
                <c:pt idx="2107">
                  <c:v>0.426893479141347</c:v>
                </c:pt>
                <c:pt idx="2108">
                  <c:v>0.42709599027946</c:v>
                </c:pt>
                <c:pt idx="2109">
                  <c:v>0.427298501417572</c:v>
                </c:pt>
                <c:pt idx="2110">
                  <c:v>0.427501012555685</c:v>
                </c:pt>
                <c:pt idx="2111">
                  <c:v>0.427703523693797</c:v>
                </c:pt>
                <c:pt idx="2112">
                  <c:v>0.42790603483191</c:v>
                </c:pt>
                <c:pt idx="2113">
                  <c:v>0.428108545970023</c:v>
                </c:pt>
                <c:pt idx="2114">
                  <c:v>0.428311057108135</c:v>
                </c:pt>
                <c:pt idx="2115">
                  <c:v>0.428513568246248</c:v>
                </c:pt>
                <c:pt idx="2116">
                  <c:v>0.42871607938436</c:v>
                </c:pt>
                <c:pt idx="2117">
                  <c:v>0.428918590522473</c:v>
                </c:pt>
                <c:pt idx="2118">
                  <c:v>0.429121101660586</c:v>
                </c:pt>
                <c:pt idx="2119">
                  <c:v>0.429323612798698</c:v>
                </c:pt>
                <c:pt idx="2120">
                  <c:v>0.429526123936811</c:v>
                </c:pt>
                <c:pt idx="2121">
                  <c:v>0.429728635074923</c:v>
                </c:pt>
                <c:pt idx="2122">
                  <c:v>0.429931146213036</c:v>
                </c:pt>
                <c:pt idx="2123">
                  <c:v>0.430133657351149</c:v>
                </c:pt>
                <c:pt idx="2124">
                  <c:v>0.430336168489261</c:v>
                </c:pt>
                <c:pt idx="2125">
                  <c:v>0.430538679627374</c:v>
                </c:pt>
                <c:pt idx="2126">
                  <c:v>0.430741190765486</c:v>
                </c:pt>
                <c:pt idx="2127">
                  <c:v>0.430943701903599</c:v>
                </c:pt>
                <c:pt idx="2128">
                  <c:v>0.431146213041712</c:v>
                </c:pt>
                <c:pt idx="2129">
                  <c:v>0.431348724179824</c:v>
                </c:pt>
                <c:pt idx="2130">
                  <c:v>0.431551235317937</c:v>
                </c:pt>
                <c:pt idx="2131">
                  <c:v>0.431753746456049</c:v>
                </c:pt>
                <c:pt idx="2132">
                  <c:v>0.431956257594162</c:v>
                </c:pt>
                <c:pt idx="2133">
                  <c:v>0.432158768732275</c:v>
                </c:pt>
                <c:pt idx="2134">
                  <c:v>0.432361279870387</c:v>
                </c:pt>
                <c:pt idx="2135">
                  <c:v>0.4325637910085</c:v>
                </c:pt>
                <c:pt idx="2136">
                  <c:v>0.432766302146612</c:v>
                </c:pt>
                <c:pt idx="2137">
                  <c:v>0.432968813284725</c:v>
                </c:pt>
                <c:pt idx="2138">
                  <c:v>0.433171324422837</c:v>
                </c:pt>
                <c:pt idx="2139">
                  <c:v>0.43337383556095</c:v>
                </c:pt>
                <c:pt idx="2140">
                  <c:v>0.433576346699063</c:v>
                </c:pt>
                <c:pt idx="2141">
                  <c:v>0.433778857837175</c:v>
                </c:pt>
                <c:pt idx="2142">
                  <c:v>0.433981368975288</c:v>
                </c:pt>
                <c:pt idx="2143">
                  <c:v>0.4341838801134</c:v>
                </c:pt>
                <c:pt idx="2144">
                  <c:v>0.434386391251513</c:v>
                </c:pt>
                <c:pt idx="2145">
                  <c:v>0.434588902389626</c:v>
                </c:pt>
                <c:pt idx="2146">
                  <c:v>0.434791413527738</c:v>
                </c:pt>
                <c:pt idx="2147">
                  <c:v>0.434993924665851</c:v>
                </c:pt>
                <c:pt idx="2148">
                  <c:v>0.435196435803963</c:v>
                </c:pt>
                <c:pt idx="2149">
                  <c:v>0.435398946942076</c:v>
                </c:pt>
                <c:pt idx="2150">
                  <c:v>0.435601458080189</c:v>
                </c:pt>
                <c:pt idx="2151">
                  <c:v>0.435803969218301</c:v>
                </c:pt>
                <c:pt idx="2152">
                  <c:v>0.436006480356414</c:v>
                </c:pt>
                <c:pt idx="2153">
                  <c:v>0.436208991494526</c:v>
                </c:pt>
                <c:pt idx="2154">
                  <c:v>0.436411502632639</c:v>
                </c:pt>
                <c:pt idx="2155">
                  <c:v>0.436614013770752</c:v>
                </c:pt>
                <c:pt idx="2156">
                  <c:v>0.436816524908864</c:v>
                </c:pt>
                <c:pt idx="2157">
                  <c:v>0.437019036046977</c:v>
                </c:pt>
                <c:pt idx="2158">
                  <c:v>0.437221547185089</c:v>
                </c:pt>
                <c:pt idx="2159">
                  <c:v>0.437424058323202</c:v>
                </c:pt>
                <c:pt idx="2160">
                  <c:v>0.437626569461315</c:v>
                </c:pt>
                <c:pt idx="2161">
                  <c:v>0.437829080599427</c:v>
                </c:pt>
                <c:pt idx="2162">
                  <c:v>0.43803159173754</c:v>
                </c:pt>
                <c:pt idx="2163">
                  <c:v>0.438234102875652</c:v>
                </c:pt>
                <c:pt idx="2164">
                  <c:v>0.438436614013765</c:v>
                </c:pt>
                <c:pt idx="2165">
                  <c:v>0.438639125151877</c:v>
                </c:pt>
                <c:pt idx="2166">
                  <c:v>0.43884163628999</c:v>
                </c:pt>
                <c:pt idx="2167">
                  <c:v>0.439044147428103</c:v>
                </c:pt>
                <c:pt idx="2168">
                  <c:v>0.439246658566215</c:v>
                </c:pt>
                <c:pt idx="2169">
                  <c:v>0.439449169704328</c:v>
                </c:pt>
                <c:pt idx="2170">
                  <c:v>0.43965168084244</c:v>
                </c:pt>
                <c:pt idx="2171">
                  <c:v>0.439854191980553</c:v>
                </c:pt>
                <c:pt idx="2172">
                  <c:v>0.440056703118666</c:v>
                </c:pt>
                <c:pt idx="2173">
                  <c:v>0.440259214256778</c:v>
                </c:pt>
                <c:pt idx="2174">
                  <c:v>0.440461725394891</c:v>
                </c:pt>
                <c:pt idx="2175">
                  <c:v>0.440664236533003</c:v>
                </c:pt>
                <c:pt idx="2176">
                  <c:v>0.440866747671116</c:v>
                </c:pt>
                <c:pt idx="2177">
                  <c:v>0.441069258809229</c:v>
                </c:pt>
                <c:pt idx="2178">
                  <c:v>0.441271769947341</c:v>
                </c:pt>
                <c:pt idx="2179">
                  <c:v>0.441474281085454</c:v>
                </c:pt>
                <c:pt idx="2180">
                  <c:v>0.441676792223566</c:v>
                </c:pt>
                <c:pt idx="2181">
                  <c:v>0.441879303361679</c:v>
                </c:pt>
                <c:pt idx="2182">
                  <c:v>0.442081814499792</c:v>
                </c:pt>
                <c:pt idx="2183">
                  <c:v>0.442284325637904</c:v>
                </c:pt>
                <c:pt idx="2184">
                  <c:v>0.442486836776017</c:v>
                </c:pt>
                <c:pt idx="2185">
                  <c:v>0.442689347914129</c:v>
                </c:pt>
                <c:pt idx="2186">
                  <c:v>0.442891859052242</c:v>
                </c:pt>
                <c:pt idx="2187">
                  <c:v>0.443094370190355</c:v>
                </c:pt>
                <c:pt idx="2188">
                  <c:v>0.443296881328467</c:v>
                </c:pt>
                <c:pt idx="2189">
                  <c:v>0.44349939246658</c:v>
                </c:pt>
                <c:pt idx="2190">
                  <c:v>0.443701903604692</c:v>
                </c:pt>
                <c:pt idx="2191">
                  <c:v>0.443904414742805</c:v>
                </c:pt>
                <c:pt idx="2192">
                  <c:v>0.444106925880918</c:v>
                </c:pt>
                <c:pt idx="2193">
                  <c:v>0.44430943701903</c:v>
                </c:pt>
                <c:pt idx="2194">
                  <c:v>0.444511948157143</c:v>
                </c:pt>
                <c:pt idx="2195">
                  <c:v>0.444714459295255</c:v>
                </c:pt>
                <c:pt idx="2196">
                  <c:v>0.444916970433368</c:v>
                </c:pt>
                <c:pt idx="2197">
                  <c:v>0.44511948157148</c:v>
                </c:pt>
                <c:pt idx="2198">
                  <c:v>0.445321992709593</c:v>
                </c:pt>
                <c:pt idx="2199">
                  <c:v>0.445524503847706</c:v>
                </c:pt>
                <c:pt idx="2200">
                  <c:v>0.445727014985818</c:v>
                </c:pt>
                <c:pt idx="2201">
                  <c:v>0.445929526123931</c:v>
                </c:pt>
                <c:pt idx="2202">
                  <c:v>0.446132037262043</c:v>
                </c:pt>
                <c:pt idx="2203">
                  <c:v>0.446334548400156</c:v>
                </c:pt>
                <c:pt idx="2204">
                  <c:v>0.446537059538269</c:v>
                </c:pt>
                <c:pt idx="2205">
                  <c:v>0.446739570676381</c:v>
                </c:pt>
                <c:pt idx="2206">
                  <c:v>0.446942081814494</c:v>
                </c:pt>
                <c:pt idx="2207">
                  <c:v>0.447144592952606</c:v>
                </c:pt>
                <c:pt idx="2208">
                  <c:v>0.447347104090719</c:v>
                </c:pt>
                <c:pt idx="2209">
                  <c:v>0.447549615228832</c:v>
                </c:pt>
                <c:pt idx="2210">
                  <c:v>0.447752126366944</c:v>
                </c:pt>
                <c:pt idx="2211">
                  <c:v>0.447954637505057</c:v>
                </c:pt>
                <c:pt idx="2212">
                  <c:v>0.448157148643169</c:v>
                </c:pt>
                <c:pt idx="2213">
                  <c:v>0.448359659781282</c:v>
                </c:pt>
                <c:pt idx="2214">
                  <c:v>0.448562170919395</c:v>
                </c:pt>
                <c:pt idx="2215">
                  <c:v>0.448764682057507</c:v>
                </c:pt>
                <c:pt idx="2216">
                  <c:v>0.44896719319562</c:v>
                </c:pt>
                <c:pt idx="2217">
                  <c:v>0.449169704333732</c:v>
                </c:pt>
                <c:pt idx="2218">
                  <c:v>0.449372215471845</c:v>
                </c:pt>
                <c:pt idx="2219">
                  <c:v>0.449574726609958</c:v>
                </c:pt>
                <c:pt idx="2220">
                  <c:v>0.44977723774807</c:v>
                </c:pt>
                <c:pt idx="2221">
                  <c:v>0.449979748886183</c:v>
                </c:pt>
                <c:pt idx="2222">
                  <c:v>0.450182260024295</c:v>
                </c:pt>
                <c:pt idx="2223">
                  <c:v>0.450384771162408</c:v>
                </c:pt>
                <c:pt idx="2224">
                  <c:v>0.45058728230052</c:v>
                </c:pt>
                <c:pt idx="2225">
                  <c:v>0.450789793438633</c:v>
                </c:pt>
                <c:pt idx="2226">
                  <c:v>0.450992304576746</c:v>
                </c:pt>
                <c:pt idx="2227">
                  <c:v>0.451194815714858</c:v>
                </c:pt>
                <c:pt idx="2228">
                  <c:v>0.451397326852971</c:v>
                </c:pt>
                <c:pt idx="2229">
                  <c:v>0.451599837991083</c:v>
                </c:pt>
                <c:pt idx="2230">
                  <c:v>0.451802349129196</c:v>
                </c:pt>
                <c:pt idx="2231">
                  <c:v>0.452004860267309</c:v>
                </c:pt>
                <c:pt idx="2232">
                  <c:v>0.452207371405421</c:v>
                </c:pt>
                <c:pt idx="2233">
                  <c:v>0.452409882543534</c:v>
                </c:pt>
                <c:pt idx="2234">
                  <c:v>0.452612393681646</c:v>
                </c:pt>
                <c:pt idx="2235">
                  <c:v>0.452814904819759</c:v>
                </c:pt>
                <c:pt idx="2236">
                  <c:v>0.453017415957872</c:v>
                </c:pt>
                <c:pt idx="2237">
                  <c:v>0.453219927095984</c:v>
                </c:pt>
                <c:pt idx="2238">
                  <c:v>0.453422438234097</c:v>
                </c:pt>
                <c:pt idx="2239">
                  <c:v>0.453624949372209</c:v>
                </c:pt>
                <c:pt idx="2240">
                  <c:v>0.453827460510322</c:v>
                </c:pt>
                <c:pt idx="2241">
                  <c:v>0.454029971648435</c:v>
                </c:pt>
                <c:pt idx="2242">
                  <c:v>0.454232482786547</c:v>
                </c:pt>
                <c:pt idx="2243">
                  <c:v>0.45443499392466</c:v>
                </c:pt>
                <c:pt idx="2244">
                  <c:v>0.454637505062772</c:v>
                </c:pt>
                <c:pt idx="2245">
                  <c:v>0.454840016200885</c:v>
                </c:pt>
                <c:pt idx="2246">
                  <c:v>0.455042527338998</c:v>
                </c:pt>
                <c:pt idx="2247">
                  <c:v>0.45524503847711</c:v>
                </c:pt>
                <c:pt idx="2248">
                  <c:v>0.455447549615223</c:v>
                </c:pt>
                <c:pt idx="2249">
                  <c:v>0.455650060753335</c:v>
                </c:pt>
                <c:pt idx="2250">
                  <c:v>0.455852571891448</c:v>
                </c:pt>
                <c:pt idx="2251">
                  <c:v>0.456055083029561</c:v>
                </c:pt>
                <c:pt idx="2252">
                  <c:v>0.456257594167673</c:v>
                </c:pt>
                <c:pt idx="2253">
                  <c:v>0.456460105305786</c:v>
                </c:pt>
                <c:pt idx="2254">
                  <c:v>0.456662616443898</c:v>
                </c:pt>
                <c:pt idx="2255">
                  <c:v>0.456865127582011</c:v>
                </c:pt>
                <c:pt idx="2256">
                  <c:v>0.457067638720123</c:v>
                </c:pt>
                <c:pt idx="2257">
                  <c:v>0.457270149858236</c:v>
                </c:pt>
                <c:pt idx="2258">
                  <c:v>0.457472660996349</c:v>
                </c:pt>
                <c:pt idx="2259">
                  <c:v>0.457675172134461</c:v>
                </c:pt>
                <c:pt idx="2260">
                  <c:v>0.457877683272574</c:v>
                </c:pt>
                <c:pt idx="2261">
                  <c:v>0.458080194410686</c:v>
                </c:pt>
                <c:pt idx="2262">
                  <c:v>0.458282705548799</c:v>
                </c:pt>
                <c:pt idx="2263">
                  <c:v>0.458485216686912</c:v>
                </c:pt>
                <c:pt idx="2264">
                  <c:v>0.458687727825024</c:v>
                </c:pt>
                <c:pt idx="2265">
                  <c:v>0.458890238963137</c:v>
                </c:pt>
                <c:pt idx="2266">
                  <c:v>0.459092750101249</c:v>
                </c:pt>
                <c:pt idx="2267">
                  <c:v>0.459295261239362</c:v>
                </c:pt>
                <c:pt idx="2268">
                  <c:v>0.459497772377475</c:v>
                </c:pt>
                <c:pt idx="2269">
                  <c:v>0.459700283515587</c:v>
                </c:pt>
                <c:pt idx="2270">
                  <c:v>0.4599027946537</c:v>
                </c:pt>
                <c:pt idx="2271">
                  <c:v>0.460105305791812</c:v>
                </c:pt>
                <c:pt idx="2272">
                  <c:v>0.460307816929925</c:v>
                </c:pt>
                <c:pt idx="2273">
                  <c:v>0.460510328068038</c:v>
                </c:pt>
                <c:pt idx="2274">
                  <c:v>0.46071283920615</c:v>
                </c:pt>
                <c:pt idx="2275">
                  <c:v>0.460915350344263</c:v>
                </c:pt>
                <c:pt idx="2276">
                  <c:v>0.461117861482375</c:v>
                </c:pt>
                <c:pt idx="2277">
                  <c:v>0.461320372620488</c:v>
                </c:pt>
                <c:pt idx="2278">
                  <c:v>0.461522883758601</c:v>
                </c:pt>
                <c:pt idx="2279">
                  <c:v>0.461725394896713</c:v>
                </c:pt>
                <c:pt idx="2280">
                  <c:v>0.461927906034826</c:v>
                </c:pt>
                <c:pt idx="2281">
                  <c:v>0.462130417172938</c:v>
                </c:pt>
                <c:pt idx="2282">
                  <c:v>0.462332928311051</c:v>
                </c:pt>
                <c:pt idx="2283">
                  <c:v>0.462535439449163</c:v>
                </c:pt>
                <c:pt idx="2284">
                  <c:v>0.462737950587276</c:v>
                </c:pt>
                <c:pt idx="2285">
                  <c:v>0.462940461725389</c:v>
                </c:pt>
                <c:pt idx="2286">
                  <c:v>0.463142972863501</c:v>
                </c:pt>
                <c:pt idx="2287">
                  <c:v>0.463345484001614</c:v>
                </c:pt>
                <c:pt idx="2288">
                  <c:v>0.463547995139726</c:v>
                </c:pt>
                <c:pt idx="2289">
                  <c:v>0.463750506277839</c:v>
                </c:pt>
                <c:pt idx="2290">
                  <c:v>0.463953017415952</c:v>
                </c:pt>
                <c:pt idx="2291">
                  <c:v>0.464155528554064</c:v>
                </c:pt>
                <c:pt idx="2292">
                  <c:v>0.464358039692177</c:v>
                </c:pt>
                <c:pt idx="2293">
                  <c:v>0.464560550830289</c:v>
                </c:pt>
                <c:pt idx="2294">
                  <c:v>0.464763061968402</c:v>
                </c:pt>
                <c:pt idx="2295">
                  <c:v>0.464965573106515</c:v>
                </c:pt>
                <c:pt idx="2296">
                  <c:v>0.465168084244627</c:v>
                </c:pt>
                <c:pt idx="2297">
                  <c:v>0.46537059538274</c:v>
                </c:pt>
                <c:pt idx="2298">
                  <c:v>0.465573106520852</c:v>
                </c:pt>
                <c:pt idx="2299">
                  <c:v>0.465775617658965</c:v>
                </c:pt>
                <c:pt idx="2300">
                  <c:v>0.465978128797078</c:v>
                </c:pt>
                <c:pt idx="2301">
                  <c:v>0.46618063993519</c:v>
                </c:pt>
                <c:pt idx="2302">
                  <c:v>0.466383151073303</c:v>
                </c:pt>
                <c:pt idx="2303">
                  <c:v>0.466585662211415</c:v>
                </c:pt>
                <c:pt idx="2304">
                  <c:v>0.466788173349528</c:v>
                </c:pt>
                <c:pt idx="2305">
                  <c:v>0.466990684487641</c:v>
                </c:pt>
                <c:pt idx="2306">
                  <c:v>0.467193195625753</c:v>
                </c:pt>
                <c:pt idx="2307">
                  <c:v>0.467395706763866</c:v>
                </c:pt>
                <c:pt idx="2308">
                  <c:v>0.467598217901978</c:v>
                </c:pt>
                <c:pt idx="2309">
                  <c:v>0.467800729040091</c:v>
                </c:pt>
                <c:pt idx="2310">
                  <c:v>0.468003240178204</c:v>
                </c:pt>
                <c:pt idx="2311">
                  <c:v>0.468205751316316</c:v>
                </c:pt>
                <c:pt idx="2312">
                  <c:v>0.468408262454429</c:v>
                </c:pt>
                <c:pt idx="2313">
                  <c:v>0.468610773592541</c:v>
                </c:pt>
                <c:pt idx="2314">
                  <c:v>0.468813284730654</c:v>
                </c:pt>
                <c:pt idx="2315">
                  <c:v>0.469015795868766</c:v>
                </c:pt>
                <c:pt idx="2316">
                  <c:v>0.469218307006879</c:v>
                </c:pt>
                <c:pt idx="2317">
                  <c:v>0.469420818144992</c:v>
                </c:pt>
                <c:pt idx="2318">
                  <c:v>0.469623329283104</c:v>
                </c:pt>
                <c:pt idx="2319">
                  <c:v>0.469825840421217</c:v>
                </c:pt>
                <c:pt idx="2320">
                  <c:v>0.470028351559329</c:v>
                </c:pt>
                <c:pt idx="2321">
                  <c:v>0.470230862697442</c:v>
                </c:pt>
                <c:pt idx="2322">
                  <c:v>0.470433373835555</c:v>
                </c:pt>
                <c:pt idx="2323">
                  <c:v>0.470635884973667</c:v>
                </c:pt>
                <c:pt idx="2324">
                  <c:v>0.47083839611178</c:v>
                </c:pt>
                <c:pt idx="2325">
                  <c:v>0.471040907249892</c:v>
                </c:pt>
                <c:pt idx="2326">
                  <c:v>0.471243418388005</c:v>
                </c:pt>
                <c:pt idx="2327">
                  <c:v>0.471445929526118</c:v>
                </c:pt>
                <c:pt idx="2328">
                  <c:v>0.47164844066423</c:v>
                </c:pt>
                <c:pt idx="2329">
                  <c:v>0.471850951802343</c:v>
                </c:pt>
                <c:pt idx="2330">
                  <c:v>0.472053462940455</c:v>
                </c:pt>
                <c:pt idx="2331">
                  <c:v>0.472255974078568</c:v>
                </c:pt>
                <c:pt idx="2332">
                  <c:v>0.472458485216681</c:v>
                </c:pt>
                <c:pt idx="2333">
                  <c:v>0.472660996354793</c:v>
                </c:pt>
                <c:pt idx="2334">
                  <c:v>0.472863507492906</c:v>
                </c:pt>
                <c:pt idx="2335">
                  <c:v>0.473066018631018</c:v>
                </c:pt>
                <c:pt idx="2336">
                  <c:v>0.473268529769131</c:v>
                </c:pt>
                <c:pt idx="2337">
                  <c:v>0.473471040907244</c:v>
                </c:pt>
                <c:pt idx="2338">
                  <c:v>0.473673552045356</c:v>
                </c:pt>
                <c:pt idx="2339">
                  <c:v>0.473876063183469</c:v>
                </c:pt>
                <c:pt idx="2340">
                  <c:v>0.474078574321581</c:v>
                </c:pt>
                <c:pt idx="2341">
                  <c:v>0.474281085459694</c:v>
                </c:pt>
                <c:pt idx="2342">
                  <c:v>0.474483596597807</c:v>
                </c:pt>
                <c:pt idx="2343">
                  <c:v>0.474686107735919</c:v>
                </c:pt>
                <c:pt idx="2344">
                  <c:v>0.474888618874032</c:v>
                </c:pt>
                <c:pt idx="2345">
                  <c:v>0.475091130012144</c:v>
                </c:pt>
                <c:pt idx="2346">
                  <c:v>0.475293641150257</c:v>
                </c:pt>
                <c:pt idx="2347">
                  <c:v>0.475496152288369</c:v>
                </c:pt>
                <c:pt idx="2348">
                  <c:v>0.475698663426482</c:v>
                </c:pt>
                <c:pt idx="2349">
                  <c:v>0.475901174564595</c:v>
                </c:pt>
                <c:pt idx="2350">
                  <c:v>0.476103685702707</c:v>
                </c:pt>
                <c:pt idx="2351">
                  <c:v>0.47630619684082</c:v>
                </c:pt>
                <c:pt idx="2352">
                  <c:v>0.476508707978932</c:v>
                </c:pt>
                <c:pt idx="2353">
                  <c:v>0.476711219117045</c:v>
                </c:pt>
                <c:pt idx="2354">
                  <c:v>0.476913730255158</c:v>
                </c:pt>
                <c:pt idx="2355">
                  <c:v>0.47711624139327</c:v>
                </c:pt>
                <c:pt idx="2356">
                  <c:v>0.477318752531383</c:v>
                </c:pt>
                <c:pt idx="2357">
                  <c:v>0.477521263669495</c:v>
                </c:pt>
                <c:pt idx="2358">
                  <c:v>0.477723774807608</c:v>
                </c:pt>
                <c:pt idx="2359">
                  <c:v>0.477926285945721</c:v>
                </c:pt>
                <c:pt idx="2360">
                  <c:v>0.478128797083833</c:v>
                </c:pt>
                <c:pt idx="2361">
                  <c:v>0.478331308221946</c:v>
                </c:pt>
                <c:pt idx="2362">
                  <c:v>0.478533819360058</c:v>
                </c:pt>
                <c:pt idx="2363">
                  <c:v>0.478736330498171</c:v>
                </c:pt>
                <c:pt idx="2364">
                  <c:v>0.478938841636284</c:v>
                </c:pt>
                <c:pt idx="2365">
                  <c:v>0.479141352774396</c:v>
                </c:pt>
                <c:pt idx="2366">
                  <c:v>0.479343863912509</c:v>
                </c:pt>
                <c:pt idx="2367">
                  <c:v>0.479546375050621</c:v>
                </c:pt>
                <c:pt idx="2368">
                  <c:v>0.479748886188734</c:v>
                </c:pt>
                <c:pt idx="2369">
                  <c:v>0.479951397326847</c:v>
                </c:pt>
                <c:pt idx="2370">
                  <c:v>0.480153908464959</c:v>
                </c:pt>
                <c:pt idx="2371">
                  <c:v>0.480356419603072</c:v>
                </c:pt>
                <c:pt idx="2372">
                  <c:v>0.480558930741184</c:v>
                </c:pt>
                <c:pt idx="2373">
                  <c:v>0.480761441879297</c:v>
                </c:pt>
                <c:pt idx="2374">
                  <c:v>0.480963953017409</c:v>
                </c:pt>
                <c:pt idx="2375">
                  <c:v>0.481166464155522</c:v>
                </c:pt>
                <c:pt idx="2376">
                  <c:v>0.481368975293635</c:v>
                </c:pt>
                <c:pt idx="2377">
                  <c:v>0.481571486431747</c:v>
                </c:pt>
                <c:pt idx="2378">
                  <c:v>0.48177399756986</c:v>
                </c:pt>
                <c:pt idx="2379">
                  <c:v>0.481976508707972</c:v>
                </c:pt>
                <c:pt idx="2380">
                  <c:v>0.482179019846085</c:v>
                </c:pt>
                <c:pt idx="2381">
                  <c:v>0.482381530984198</c:v>
                </c:pt>
                <c:pt idx="2382">
                  <c:v>0.48258404212231</c:v>
                </c:pt>
                <c:pt idx="2383">
                  <c:v>0.482786553260423</c:v>
                </c:pt>
                <c:pt idx="2384">
                  <c:v>0.482989064398535</c:v>
                </c:pt>
                <c:pt idx="2385">
                  <c:v>0.483191575536648</c:v>
                </c:pt>
                <c:pt idx="2386">
                  <c:v>0.483394086674761</c:v>
                </c:pt>
                <c:pt idx="2387">
                  <c:v>0.483596597812873</c:v>
                </c:pt>
                <c:pt idx="2388">
                  <c:v>0.483799108950986</c:v>
                </c:pt>
                <c:pt idx="2389">
                  <c:v>0.484001620089098</c:v>
                </c:pt>
                <c:pt idx="2390">
                  <c:v>0.484204131227211</c:v>
                </c:pt>
                <c:pt idx="2391">
                  <c:v>0.484406642365324</c:v>
                </c:pt>
                <c:pt idx="2392">
                  <c:v>0.484609153503436</c:v>
                </c:pt>
                <c:pt idx="2393">
                  <c:v>0.484811664641549</c:v>
                </c:pt>
                <c:pt idx="2394">
                  <c:v>0.485014175779661</c:v>
                </c:pt>
                <c:pt idx="2395">
                  <c:v>0.485216686917774</c:v>
                </c:pt>
                <c:pt idx="2396">
                  <c:v>0.485419198055887</c:v>
                </c:pt>
                <c:pt idx="2397">
                  <c:v>0.485621709193999</c:v>
                </c:pt>
                <c:pt idx="2398">
                  <c:v>0.485824220332112</c:v>
                </c:pt>
                <c:pt idx="2399">
                  <c:v>0.486026731470224</c:v>
                </c:pt>
                <c:pt idx="2400">
                  <c:v>0.486229242608337</c:v>
                </c:pt>
                <c:pt idx="2401">
                  <c:v>0.486431753746449</c:v>
                </c:pt>
                <c:pt idx="2402">
                  <c:v>0.486634264884562</c:v>
                </c:pt>
                <c:pt idx="2403">
                  <c:v>0.486836776022675</c:v>
                </c:pt>
                <c:pt idx="2404">
                  <c:v>0.487039287160787</c:v>
                </c:pt>
                <c:pt idx="2405">
                  <c:v>0.4872417982989</c:v>
                </c:pt>
                <c:pt idx="2406">
                  <c:v>0.487444309437012</c:v>
                </c:pt>
                <c:pt idx="2407">
                  <c:v>0.487646820575125</c:v>
                </c:pt>
                <c:pt idx="2408">
                  <c:v>0.487849331713238</c:v>
                </c:pt>
                <c:pt idx="2409">
                  <c:v>0.48805184285135</c:v>
                </c:pt>
                <c:pt idx="2410">
                  <c:v>0.488254353989463</c:v>
                </c:pt>
                <c:pt idx="2411">
                  <c:v>0.488456865127575</c:v>
                </c:pt>
                <c:pt idx="2412">
                  <c:v>0.488659376265688</c:v>
                </c:pt>
                <c:pt idx="2413">
                  <c:v>0.488861887403801</c:v>
                </c:pt>
                <c:pt idx="2414">
                  <c:v>0.489064398541913</c:v>
                </c:pt>
                <c:pt idx="2415">
                  <c:v>0.489266909680026</c:v>
                </c:pt>
                <c:pt idx="2416">
                  <c:v>0.489469420818138</c:v>
                </c:pt>
                <c:pt idx="2417">
                  <c:v>0.489671931956251</c:v>
                </c:pt>
                <c:pt idx="2418">
                  <c:v>0.489874443094364</c:v>
                </c:pt>
                <c:pt idx="2419">
                  <c:v>0.490076954232476</c:v>
                </c:pt>
                <c:pt idx="2420">
                  <c:v>0.490279465370589</c:v>
                </c:pt>
                <c:pt idx="2421">
                  <c:v>0.490481976508701</c:v>
                </c:pt>
                <c:pt idx="2422">
                  <c:v>0.490684487646814</c:v>
                </c:pt>
                <c:pt idx="2423">
                  <c:v>0.490886998784927</c:v>
                </c:pt>
                <c:pt idx="2424">
                  <c:v>0.491089509923039</c:v>
                </c:pt>
                <c:pt idx="2425">
                  <c:v>0.491292021061152</c:v>
                </c:pt>
                <c:pt idx="2426">
                  <c:v>0.491494532199264</c:v>
                </c:pt>
                <c:pt idx="2427">
                  <c:v>0.491697043337377</c:v>
                </c:pt>
                <c:pt idx="2428">
                  <c:v>0.49189955447549</c:v>
                </c:pt>
                <c:pt idx="2429">
                  <c:v>0.492102065613602</c:v>
                </c:pt>
                <c:pt idx="2430">
                  <c:v>0.492304576751715</c:v>
                </c:pt>
                <c:pt idx="2431">
                  <c:v>0.492507087889827</c:v>
                </c:pt>
                <c:pt idx="2432">
                  <c:v>0.49270959902794</c:v>
                </c:pt>
                <c:pt idx="2433">
                  <c:v>0.492912110166052</c:v>
                </c:pt>
                <c:pt idx="2434">
                  <c:v>0.493114621304165</c:v>
                </c:pt>
                <c:pt idx="2435">
                  <c:v>0.493317132442278</c:v>
                </c:pt>
                <c:pt idx="2436">
                  <c:v>0.49351964358039</c:v>
                </c:pt>
                <c:pt idx="2437">
                  <c:v>0.493722154718503</c:v>
                </c:pt>
                <c:pt idx="2438">
                  <c:v>0.493924665856615</c:v>
                </c:pt>
                <c:pt idx="2439">
                  <c:v>0.494127176994728</c:v>
                </c:pt>
                <c:pt idx="2440">
                  <c:v>0.494329688132841</c:v>
                </c:pt>
                <c:pt idx="2441">
                  <c:v>0.494532199270953</c:v>
                </c:pt>
                <c:pt idx="2442">
                  <c:v>0.494734710409066</c:v>
                </c:pt>
                <c:pt idx="2443">
                  <c:v>0.494937221547178</c:v>
                </c:pt>
                <c:pt idx="2444">
                  <c:v>0.495139732685291</c:v>
                </c:pt>
                <c:pt idx="2445">
                  <c:v>0.495342243823404</c:v>
                </c:pt>
                <c:pt idx="2446">
                  <c:v>0.495544754961516</c:v>
                </c:pt>
                <c:pt idx="2447">
                  <c:v>0.495747266099629</c:v>
                </c:pt>
                <c:pt idx="2448">
                  <c:v>0.495949777237741</c:v>
                </c:pt>
                <c:pt idx="2449">
                  <c:v>0.496152288375854</c:v>
                </c:pt>
                <c:pt idx="2450">
                  <c:v>0.496354799513967</c:v>
                </c:pt>
                <c:pt idx="2451">
                  <c:v>0.496557310652079</c:v>
                </c:pt>
                <c:pt idx="2452">
                  <c:v>0.496759821790192</c:v>
                </c:pt>
                <c:pt idx="2453">
                  <c:v>0.496962332928304</c:v>
                </c:pt>
                <c:pt idx="2454">
                  <c:v>0.497164844066417</c:v>
                </c:pt>
                <c:pt idx="2455">
                  <c:v>0.49736735520453</c:v>
                </c:pt>
                <c:pt idx="2456">
                  <c:v>0.497569866342642</c:v>
                </c:pt>
                <c:pt idx="2457">
                  <c:v>0.497772377480755</c:v>
                </c:pt>
                <c:pt idx="2458">
                  <c:v>0.497974888618867</c:v>
                </c:pt>
                <c:pt idx="2459">
                  <c:v>0.49817739975698</c:v>
                </c:pt>
                <c:pt idx="2460">
                  <c:v>0.498379910895092</c:v>
                </c:pt>
                <c:pt idx="2461">
                  <c:v>0.498582422033205</c:v>
                </c:pt>
                <c:pt idx="2462">
                  <c:v>0.498784933171318</c:v>
                </c:pt>
                <c:pt idx="2463">
                  <c:v>0.49898744430943</c:v>
                </c:pt>
                <c:pt idx="2464">
                  <c:v>0.499189955447543</c:v>
                </c:pt>
                <c:pt idx="2465">
                  <c:v>0.499392466585655</c:v>
                </c:pt>
                <c:pt idx="2466">
                  <c:v>0.499594977723768</c:v>
                </c:pt>
                <c:pt idx="2467">
                  <c:v>0.499797488861881</c:v>
                </c:pt>
                <c:pt idx="2468">
                  <c:v>0.499999999999993</c:v>
                </c:pt>
                <c:pt idx="2469">
                  <c:v>0.500202511138106</c:v>
                </c:pt>
                <c:pt idx="2470">
                  <c:v>0.500405022276219</c:v>
                </c:pt>
                <c:pt idx="2471">
                  <c:v>0.500607533414331</c:v>
                </c:pt>
                <c:pt idx="2472">
                  <c:v>0.500810044552444</c:v>
                </c:pt>
                <c:pt idx="2473">
                  <c:v>0.501012555690556</c:v>
                </c:pt>
                <c:pt idx="2474">
                  <c:v>0.501215066828669</c:v>
                </c:pt>
                <c:pt idx="2475">
                  <c:v>0.501417577966782</c:v>
                </c:pt>
                <c:pt idx="2476">
                  <c:v>0.501620089104894</c:v>
                </c:pt>
                <c:pt idx="2477">
                  <c:v>0.501822600243007</c:v>
                </c:pt>
                <c:pt idx="2478">
                  <c:v>0.50202511138112</c:v>
                </c:pt>
                <c:pt idx="2479">
                  <c:v>0.502227622519232</c:v>
                </c:pt>
                <c:pt idx="2480">
                  <c:v>0.502430133657345</c:v>
                </c:pt>
                <c:pt idx="2481">
                  <c:v>0.502632644795458</c:v>
                </c:pt>
                <c:pt idx="2482">
                  <c:v>0.50283515593357</c:v>
                </c:pt>
                <c:pt idx="2483">
                  <c:v>0.503037667071683</c:v>
                </c:pt>
                <c:pt idx="2484">
                  <c:v>0.503240178209796</c:v>
                </c:pt>
                <c:pt idx="2485">
                  <c:v>0.503442689347908</c:v>
                </c:pt>
                <c:pt idx="2486">
                  <c:v>0.503645200486021</c:v>
                </c:pt>
                <c:pt idx="2487">
                  <c:v>0.503847711624134</c:v>
                </c:pt>
                <c:pt idx="2488">
                  <c:v>0.504050222762246</c:v>
                </c:pt>
                <c:pt idx="2489">
                  <c:v>0.504252733900359</c:v>
                </c:pt>
                <c:pt idx="2490">
                  <c:v>0.504455245038471</c:v>
                </c:pt>
                <c:pt idx="2491">
                  <c:v>0.504657756176584</c:v>
                </c:pt>
                <c:pt idx="2492">
                  <c:v>0.504860267314697</c:v>
                </c:pt>
                <c:pt idx="2493">
                  <c:v>0.505062778452809</c:v>
                </c:pt>
                <c:pt idx="2494">
                  <c:v>0.505265289590922</c:v>
                </c:pt>
                <c:pt idx="2495">
                  <c:v>0.505467800729035</c:v>
                </c:pt>
                <c:pt idx="2496">
                  <c:v>0.505670311867147</c:v>
                </c:pt>
                <c:pt idx="2497">
                  <c:v>0.50587282300526</c:v>
                </c:pt>
                <c:pt idx="2498">
                  <c:v>0.506075334143373</c:v>
                </c:pt>
                <c:pt idx="2499">
                  <c:v>0.506277845281485</c:v>
                </c:pt>
                <c:pt idx="2500">
                  <c:v>0.506480356419598</c:v>
                </c:pt>
                <c:pt idx="2501">
                  <c:v>0.506682867557711</c:v>
                </c:pt>
                <c:pt idx="2502">
                  <c:v>0.506885378695823</c:v>
                </c:pt>
                <c:pt idx="2503">
                  <c:v>0.507087889833936</c:v>
                </c:pt>
                <c:pt idx="2504">
                  <c:v>0.507290400972049</c:v>
                </c:pt>
                <c:pt idx="2505">
                  <c:v>0.507492912110161</c:v>
                </c:pt>
                <c:pt idx="2506">
                  <c:v>0.507695423248274</c:v>
                </c:pt>
                <c:pt idx="2507">
                  <c:v>0.507897934386387</c:v>
                </c:pt>
                <c:pt idx="2508">
                  <c:v>0.508100445524499</c:v>
                </c:pt>
                <c:pt idx="2509">
                  <c:v>0.508302956662612</c:v>
                </c:pt>
                <c:pt idx="2510">
                  <c:v>0.508505467800724</c:v>
                </c:pt>
                <c:pt idx="2511">
                  <c:v>0.508707978938837</c:v>
                </c:pt>
                <c:pt idx="2512">
                  <c:v>0.50891049007695</c:v>
                </c:pt>
                <c:pt idx="2513">
                  <c:v>0.509113001215062</c:v>
                </c:pt>
                <c:pt idx="2514">
                  <c:v>0.509315512353175</c:v>
                </c:pt>
                <c:pt idx="2515">
                  <c:v>0.509518023491288</c:v>
                </c:pt>
                <c:pt idx="2516">
                  <c:v>0.5097205346294</c:v>
                </c:pt>
                <c:pt idx="2517">
                  <c:v>0.509923045767513</c:v>
                </c:pt>
                <c:pt idx="2518">
                  <c:v>0.510125556905626</c:v>
                </c:pt>
                <c:pt idx="2519">
                  <c:v>0.510328068043738</c:v>
                </c:pt>
                <c:pt idx="2520">
                  <c:v>0.510530579181851</c:v>
                </c:pt>
                <c:pt idx="2521">
                  <c:v>0.510733090319964</c:v>
                </c:pt>
                <c:pt idx="2522">
                  <c:v>0.510935601458076</c:v>
                </c:pt>
                <c:pt idx="2523">
                  <c:v>0.511138112596189</c:v>
                </c:pt>
                <c:pt idx="2524">
                  <c:v>0.511340623734302</c:v>
                </c:pt>
                <c:pt idx="2525">
                  <c:v>0.511543134872414</c:v>
                </c:pt>
                <c:pt idx="2526">
                  <c:v>0.511745646010527</c:v>
                </c:pt>
                <c:pt idx="2527">
                  <c:v>0.51194815714864</c:v>
                </c:pt>
                <c:pt idx="2528">
                  <c:v>0.512150668286752</c:v>
                </c:pt>
                <c:pt idx="2529">
                  <c:v>0.512353179424865</c:v>
                </c:pt>
                <c:pt idx="2530">
                  <c:v>0.512555690562977</c:v>
                </c:pt>
                <c:pt idx="2531">
                  <c:v>0.51275820170109</c:v>
                </c:pt>
                <c:pt idx="2532">
                  <c:v>0.512960712839203</c:v>
                </c:pt>
                <c:pt idx="2533">
                  <c:v>0.513163223977315</c:v>
                </c:pt>
                <c:pt idx="2534">
                  <c:v>0.513365735115428</c:v>
                </c:pt>
                <c:pt idx="2535">
                  <c:v>0.513568246253541</c:v>
                </c:pt>
                <c:pt idx="2536">
                  <c:v>0.513770757391653</c:v>
                </c:pt>
                <c:pt idx="2537">
                  <c:v>0.513973268529766</c:v>
                </c:pt>
                <c:pt idx="2538">
                  <c:v>0.514175779667879</c:v>
                </c:pt>
                <c:pt idx="2539">
                  <c:v>0.514378290805991</c:v>
                </c:pt>
                <c:pt idx="2540">
                  <c:v>0.514580801944104</c:v>
                </c:pt>
                <c:pt idx="2541">
                  <c:v>0.514783313082217</c:v>
                </c:pt>
                <c:pt idx="2542">
                  <c:v>0.514985824220329</c:v>
                </c:pt>
                <c:pt idx="2543">
                  <c:v>0.515188335358442</c:v>
                </c:pt>
                <c:pt idx="2544">
                  <c:v>0.515390846496555</c:v>
                </c:pt>
                <c:pt idx="2545">
                  <c:v>0.515593357634667</c:v>
                </c:pt>
                <c:pt idx="2546">
                  <c:v>0.51579586877278</c:v>
                </c:pt>
                <c:pt idx="2547">
                  <c:v>0.515998379910892</c:v>
                </c:pt>
                <c:pt idx="2548">
                  <c:v>0.516200891049005</c:v>
                </c:pt>
                <c:pt idx="2549">
                  <c:v>0.516403402187118</c:v>
                </c:pt>
                <c:pt idx="2550">
                  <c:v>0.51660591332523</c:v>
                </c:pt>
                <c:pt idx="2551">
                  <c:v>0.516808424463343</c:v>
                </c:pt>
                <c:pt idx="2552">
                  <c:v>0.517010935601456</c:v>
                </c:pt>
                <c:pt idx="2553">
                  <c:v>0.517213446739568</c:v>
                </c:pt>
                <c:pt idx="2554">
                  <c:v>0.517415957877681</c:v>
                </c:pt>
                <c:pt idx="2555">
                  <c:v>0.517618469015794</c:v>
                </c:pt>
                <c:pt idx="2556">
                  <c:v>0.517820980153906</c:v>
                </c:pt>
                <c:pt idx="2557">
                  <c:v>0.518023491292019</c:v>
                </c:pt>
                <c:pt idx="2558">
                  <c:v>0.518226002430132</c:v>
                </c:pt>
                <c:pt idx="2559">
                  <c:v>0.518428513568244</c:v>
                </c:pt>
                <c:pt idx="2560">
                  <c:v>0.518631024706357</c:v>
                </c:pt>
                <c:pt idx="2561">
                  <c:v>0.51883353584447</c:v>
                </c:pt>
                <c:pt idx="2562">
                  <c:v>0.519036046982582</c:v>
                </c:pt>
                <c:pt idx="2563">
                  <c:v>0.519238558120695</c:v>
                </c:pt>
                <c:pt idx="2564">
                  <c:v>0.519441069258808</c:v>
                </c:pt>
                <c:pt idx="2565">
                  <c:v>0.51964358039692</c:v>
                </c:pt>
                <c:pt idx="2566">
                  <c:v>0.519846091535033</c:v>
                </c:pt>
                <c:pt idx="2567">
                  <c:v>0.520048602673145</c:v>
                </c:pt>
                <c:pt idx="2568">
                  <c:v>0.520251113811258</c:v>
                </c:pt>
                <c:pt idx="2569">
                  <c:v>0.520453624949371</c:v>
                </c:pt>
                <c:pt idx="2570">
                  <c:v>0.520656136087483</c:v>
                </c:pt>
                <c:pt idx="2571">
                  <c:v>0.520858647225596</c:v>
                </c:pt>
                <c:pt idx="2572">
                  <c:v>0.521061158363709</c:v>
                </c:pt>
                <c:pt idx="2573">
                  <c:v>0.521263669501821</c:v>
                </c:pt>
                <c:pt idx="2574">
                  <c:v>0.521466180639934</c:v>
                </c:pt>
                <c:pt idx="2575">
                  <c:v>0.521668691778047</c:v>
                </c:pt>
                <c:pt idx="2576">
                  <c:v>0.521871202916159</c:v>
                </c:pt>
                <c:pt idx="2577">
                  <c:v>0.522073714054272</c:v>
                </c:pt>
                <c:pt idx="2578">
                  <c:v>0.522276225192385</c:v>
                </c:pt>
                <c:pt idx="2579">
                  <c:v>0.522478736330497</c:v>
                </c:pt>
                <c:pt idx="2580">
                  <c:v>0.52268124746861</c:v>
                </c:pt>
                <c:pt idx="2581">
                  <c:v>0.522883758606723</c:v>
                </c:pt>
                <c:pt idx="2582">
                  <c:v>0.523086269744835</c:v>
                </c:pt>
                <c:pt idx="2583">
                  <c:v>0.523288780882948</c:v>
                </c:pt>
                <c:pt idx="2584">
                  <c:v>0.52349129202106</c:v>
                </c:pt>
                <c:pt idx="2585">
                  <c:v>0.523693803159173</c:v>
                </c:pt>
                <c:pt idx="2586">
                  <c:v>0.523896314297286</c:v>
                </c:pt>
                <c:pt idx="2587">
                  <c:v>0.524098825435398</c:v>
                </c:pt>
                <c:pt idx="2588">
                  <c:v>0.524301336573511</c:v>
                </c:pt>
                <c:pt idx="2589">
                  <c:v>0.524503847711624</c:v>
                </c:pt>
                <c:pt idx="2590">
                  <c:v>0.524706358849736</c:v>
                </c:pt>
                <c:pt idx="2591">
                  <c:v>0.524908869987849</c:v>
                </c:pt>
                <c:pt idx="2592">
                  <c:v>0.525111381125962</c:v>
                </c:pt>
                <c:pt idx="2593">
                  <c:v>0.525313892264074</c:v>
                </c:pt>
                <c:pt idx="2594">
                  <c:v>0.525516403402187</c:v>
                </c:pt>
                <c:pt idx="2595">
                  <c:v>0.5257189145403</c:v>
                </c:pt>
                <c:pt idx="2596">
                  <c:v>0.525921425678412</c:v>
                </c:pt>
                <c:pt idx="2597">
                  <c:v>0.526123936816525</c:v>
                </c:pt>
                <c:pt idx="2598">
                  <c:v>0.526326447954638</c:v>
                </c:pt>
                <c:pt idx="2599">
                  <c:v>0.52652895909275</c:v>
                </c:pt>
                <c:pt idx="2600">
                  <c:v>0.526731470230863</c:v>
                </c:pt>
                <c:pt idx="2601">
                  <c:v>0.526933981368976</c:v>
                </c:pt>
                <c:pt idx="2602">
                  <c:v>0.527136492507088</c:v>
                </c:pt>
                <c:pt idx="2603">
                  <c:v>0.527339003645201</c:v>
                </c:pt>
                <c:pt idx="2604">
                  <c:v>0.527541514783313</c:v>
                </c:pt>
                <c:pt idx="2605">
                  <c:v>0.527744025921426</c:v>
                </c:pt>
                <c:pt idx="2606">
                  <c:v>0.527946537059539</c:v>
                </c:pt>
                <c:pt idx="2607">
                  <c:v>0.528149048197651</c:v>
                </c:pt>
                <c:pt idx="2608">
                  <c:v>0.528351559335764</c:v>
                </c:pt>
                <c:pt idx="2609">
                  <c:v>0.528554070473877</c:v>
                </c:pt>
                <c:pt idx="2610">
                  <c:v>0.528756581611989</c:v>
                </c:pt>
                <c:pt idx="2611">
                  <c:v>0.528959092750102</c:v>
                </c:pt>
                <c:pt idx="2612">
                  <c:v>0.529161603888215</c:v>
                </c:pt>
                <c:pt idx="2613">
                  <c:v>0.529364115026327</c:v>
                </c:pt>
                <c:pt idx="2614">
                  <c:v>0.52956662616444</c:v>
                </c:pt>
                <c:pt idx="2615">
                  <c:v>0.529769137302553</c:v>
                </c:pt>
                <c:pt idx="2616">
                  <c:v>0.529971648440665</c:v>
                </c:pt>
                <c:pt idx="2617">
                  <c:v>0.530174159578778</c:v>
                </c:pt>
                <c:pt idx="2618">
                  <c:v>0.530376670716891</c:v>
                </c:pt>
                <c:pt idx="2619">
                  <c:v>0.530579181855003</c:v>
                </c:pt>
                <c:pt idx="2620">
                  <c:v>0.530781692993116</c:v>
                </c:pt>
                <c:pt idx="2621">
                  <c:v>0.530984204131228</c:v>
                </c:pt>
                <c:pt idx="2622">
                  <c:v>0.531186715269341</c:v>
                </c:pt>
                <c:pt idx="2623">
                  <c:v>0.531389226407454</c:v>
                </c:pt>
                <c:pt idx="2624">
                  <c:v>0.531591737545566</c:v>
                </c:pt>
                <c:pt idx="2625">
                  <c:v>0.531794248683679</c:v>
                </c:pt>
                <c:pt idx="2626">
                  <c:v>0.531996759821792</c:v>
                </c:pt>
                <c:pt idx="2627">
                  <c:v>0.532199270959904</c:v>
                </c:pt>
                <c:pt idx="2628">
                  <c:v>0.532401782098017</c:v>
                </c:pt>
                <c:pt idx="2629">
                  <c:v>0.53260429323613</c:v>
                </c:pt>
                <c:pt idx="2630">
                  <c:v>0.532806804374242</c:v>
                </c:pt>
                <c:pt idx="2631">
                  <c:v>0.533009315512355</c:v>
                </c:pt>
                <c:pt idx="2632">
                  <c:v>0.533211826650468</c:v>
                </c:pt>
                <c:pt idx="2633">
                  <c:v>0.53341433778858</c:v>
                </c:pt>
                <c:pt idx="2634">
                  <c:v>0.533616848926693</c:v>
                </c:pt>
                <c:pt idx="2635">
                  <c:v>0.533819360064806</c:v>
                </c:pt>
                <c:pt idx="2636">
                  <c:v>0.534021871202918</c:v>
                </c:pt>
                <c:pt idx="2637">
                  <c:v>0.534224382341031</c:v>
                </c:pt>
                <c:pt idx="2638">
                  <c:v>0.534426893479144</c:v>
                </c:pt>
                <c:pt idx="2639">
                  <c:v>0.534629404617256</c:v>
                </c:pt>
                <c:pt idx="2640">
                  <c:v>0.534831915755369</c:v>
                </c:pt>
                <c:pt idx="2641">
                  <c:v>0.535034426893481</c:v>
                </c:pt>
                <c:pt idx="2642">
                  <c:v>0.535236938031594</c:v>
                </c:pt>
                <c:pt idx="2643">
                  <c:v>0.535439449169707</c:v>
                </c:pt>
                <c:pt idx="2644">
                  <c:v>0.535641960307819</c:v>
                </c:pt>
                <c:pt idx="2645">
                  <c:v>0.535844471445932</c:v>
                </c:pt>
                <c:pt idx="2646">
                  <c:v>0.536046982584045</c:v>
                </c:pt>
                <c:pt idx="2647">
                  <c:v>0.536249493722157</c:v>
                </c:pt>
                <c:pt idx="2648">
                  <c:v>0.53645200486027</c:v>
                </c:pt>
                <c:pt idx="2649">
                  <c:v>0.536654515998383</c:v>
                </c:pt>
                <c:pt idx="2650">
                  <c:v>0.536857027136495</c:v>
                </c:pt>
                <c:pt idx="2651">
                  <c:v>0.537059538274608</c:v>
                </c:pt>
                <c:pt idx="2652">
                  <c:v>0.537262049412721</c:v>
                </c:pt>
                <c:pt idx="2653">
                  <c:v>0.537464560550833</c:v>
                </c:pt>
                <c:pt idx="2654">
                  <c:v>0.537667071688946</c:v>
                </c:pt>
                <c:pt idx="2655">
                  <c:v>0.537869582827059</c:v>
                </c:pt>
                <c:pt idx="2656">
                  <c:v>0.538072093965171</c:v>
                </c:pt>
                <c:pt idx="2657">
                  <c:v>0.538274605103284</c:v>
                </c:pt>
                <c:pt idx="2658">
                  <c:v>0.538477116241396</c:v>
                </c:pt>
                <c:pt idx="2659">
                  <c:v>0.538679627379509</c:v>
                </c:pt>
                <c:pt idx="2660">
                  <c:v>0.538882138517622</c:v>
                </c:pt>
                <c:pt idx="2661">
                  <c:v>0.539084649655734</c:v>
                </c:pt>
                <c:pt idx="2662">
                  <c:v>0.539287160793847</c:v>
                </c:pt>
                <c:pt idx="2663">
                  <c:v>0.53948967193196</c:v>
                </c:pt>
                <c:pt idx="2664">
                  <c:v>0.539692183070072</c:v>
                </c:pt>
                <c:pt idx="2665">
                  <c:v>0.539894694208185</c:v>
                </c:pt>
                <c:pt idx="2666">
                  <c:v>0.540097205346298</c:v>
                </c:pt>
                <c:pt idx="2667">
                  <c:v>0.54029971648441</c:v>
                </c:pt>
                <c:pt idx="2668">
                  <c:v>0.540502227622523</c:v>
                </c:pt>
                <c:pt idx="2669">
                  <c:v>0.540704738760636</c:v>
                </c:pt>
                <c:pt idx="2670">
                  <c:v>0.540907249898748</c:v>
                </c:pt>
                <c:pt idx="2671">
                  <c:v>0.541109761036861</c:v>
                </c:pt>
                <c:pt idx="2672">
                  <c:v>0.541312272174974</c:v>
                </c:pt>
                <c:pt idx="2673">
                  <c:v>0.541514783313086</c:v>
                </c:pt>
                <c:pt idx="2674">
                  <c:v>0.541717294451199</c:v>
                </c:pt>
                <c:pt idx="2675">
                  <c:v>0.541919805589312</c:v>
                </c:pt>
                <c:pt idx="2676">
                  <c:v>0.542122316727424</c:v>
                </c:pt>
                <c:pt idx="2677">
                  <c:v>0.542324827865537</c:v>
                </c:pt>
                <c:pt idx="2678">
                  <c:v>0.542527339003649</c:v>
                </c:pt>
                <c:pt idx="2679">
                  <c:v>0.542729850141762</c:v>
                </c:pt>
                <c:pt idx="2680">
                  <c:v>0.542932361279875</c:v>
                </c:pt>
                <c:pt idx="2681">
                  <c:v>0.543134872417987</c:v>
                </c:pt>
                <c:pt idx="2682">
                  <c:v>0.5433373835561</c:v>
                </c:pt>
                <c:pt idx="2683">
                  <c:v>0.543539894694213</c:v>
                </c:pt>
                <c:pt idx="2684">
                  <c:v>0.543742405832325</c:v>
                </c:pt>
                <c:pt idx="2685">
                  <c:v>0.543944916970438</c:v>
                </c:pt>
                <c:pt idx="2686">
                  <c:v>0.544147428108551</c:v>
                </c:pt>
                <c:pt idx="2687">
                  <c:v>0.544349939246663</c:v>
                </c:pt>
                <c:pt idx="2688">
                  <c:v>0.544552450384776</c:v>
                </c:pt>
                <c:pt idx="2689">
                  <c:v>0.544754961522889</c:v>
                </c:pt>
                <c:pt idx="2690">
                  <c:v>0.544957472661001</c:v>
                </c:pt>
                <c:pt idx="2691">
                  <c:v>0.545159983799114</c:v>
                </c:pt>
                <c:pt idx="2692">
                  <c:v>0.545362494937227</c:v>
                </c:pt>
                <c:pt idx="2693">
                  <c:v>0.545565006075339</c:v>
                </c:pt>
                <c:pt idx="2694">
                  <c:v>0.545767517213452</c:v>
                </c:pt>
                <c:pt idx="2695">
                  <c:v>0.545970028351564</c:v>
                </c:pt>
                <c:pt idx="2696">
                  <c:v>0.546172539489677</c:v>
                </c:pt>
                <c:pt idx="2697">
                  <c:v>0.54637505062779</c:v>
                </c:pt>
                <c:pt idx="2698">
                  <c:v>0.546577561765902</c:v>
                </c:pt>
                <c:pt idx="2699">
                  <c:v>0.546780072904015</c:v>
                </c:pt>
                <c:pt idx="2700">
                  <c:v>0.546982584042128</c:v>
                </c:pt>
                <c:pt idx="2701">
                  <c:v>0.54718509518024</c:v>
                </c:pt>
                <c:pt idx="2702">
                  <c:v>0.547387606318353</c:v>
                </c:pt>
                <c:pt idx="2703">
                  <c:v>0.547590117456466</c:v>
                </c:pt>
                <c:pt idx="2704">
                  <c:v>0.547792628594578</c:v>
                </c:pt>
                <c:pt idx="2705">
                  <c:v>0.547995139732691</c:v>
                </c:pt>
                <c:pt idx="2706">
                  <c:v>0.548197650870804</c:v>
                </c:pt>
                <c:pt idx="2707">
                  <c:v>0.548400162008916</c:v>
                </c:pt>
                <c:pt idx="2708">
                  <c:v>0.548602673147029</c:v>
                </c:pt>
                <c:pt idx="2709">
                  <c:v>0.548805184285142</c:v>
                </c:pt>
                <c:pt idx="2710">
                  <c:v>0.549007695423254</c:v>
                </c:pt>
                <c:pt idx="2711">
                  <c:v>0.549210206561367</c:v>
                </c:pt>
                <c:pt idx="2712">
                  <c:v>0.54941271769948</c:v>
                </c:pt>
                <c:pt idx="2713">
                  <c:v>0.549615228837592</c:v>
                </c:pt>
                <c:pt idx="2714">
                  <c:v>0.549817739975705</c:v>
                </c:pt>
                <c:pt idx="2715">
                  <c:v>0.550020251113817</c:v>
                </c:pt>
                <c:pt idx="2716">
                  <c:v>0.55022276225193</c:v>
                </c:pt>
                <c:pt idx="2717">
                  <c:v>0.550425273390043</c:v>
                </c:pt>
                <c:pt idx="2718">
                  <c:v>0.550627784528155</c:v>
                </c:pt>
                <c:pt idx="2719">
                  <c:v>0.550830295666268</c:v>
                </c:pt>
                <c:pt idx="2720">
                  <c:v>0.551032806804381</c:v>
                </c:pt>
                <c:pt idx="2721">
                  <c:v>0.551235317942493</c:v>
                </c:pt>
                <c:pt idx="2722">
                  <c:v>0.551437829080606</c:v>
                </c:pt>
                <c:pt idx="2723">
                  <c:v>0.551640340218719</c:v>
                </c:pt>
                <c:pt idx="2724">
                  <c:v>0.551842851356831</c:v>
                </c:pt>
                <c:pt idx="2725">
                  <c:v>0.552045362494944</c:v>
                </c:pt>
                <c:pt idx="2726">
                  <c:v>0.552247873633057</c:v>
                </c:pt>
                <c:pt idx="2727">
                  <c:v>0.552450384771169</c:v>
                </c:pt>
                <c:pt idx="2728">
                  <c:v>0.552652895909282</c:v>
                </c:pt>
                <c:pt idx="2729">
                  <c:v>0.552855407047395</c:v>
                </c:pt>
                <c:pt idx="2730">
                  <c:v>0.553057918185507</c:v>
                </c:pt>
                <c:pt idx="2731">
                  <c:v>0.55326042932362</c:v>
                </c:pt>
                <c:pt idx="2732">
                  <c:v>0.553462940461732</c:v>
                </c:pt>
                <c:pt idx="2733">
                  <c:v>0.553665451599845</c:v>
                </c:pt>
                <c:pt idx="2734">
                  <c:v>0.553867962737958</c:v>
                </c:pt>
                <c:pt idx="2735">
                  <c:v>0.55407047387607</c:v>
                </c:pt>
                <c:pt idx="2736">
                  <c:v>0.554272985014183</c:v>
                </c:pt>
                <c:pt idx="2737">
                  <c:v>0.554475496152296</c:v>
                </c:pt>
                <c:pt idx="2738">
                  <c:v>0.554678007290408</c:v>
                </c:pt>
                <c:pt idx="2739">
                  <c:v>0.554880518428521</c:v>
                </c:pt>
                <c:pt idx="2740">
                  <c:v>0.555083029566634</c:v>
                </c:pt>
                <c:pt idx="2741">
                  <c:v>0.555285540704746</c:v>
                </c:pt>
                <c:pt idx="2742">
                  <c:v>0.555488051842859</c:v>
                </c:pt>
                <c:pt idx="2743">
                  <c:v>0.555690562980972</c:v>
                </c:pt>
                <c:pt idx="2744">
                  <c:v>0.555893074119084</c:v>
                </c:pt>
                <c:pt idx="2745">
                  <c:v>0.556095585257197</c:v>
                </c:pt>
                <c:pt idx="2746">
                  <c:v>0.55629809639531</c:v>
                </c:pt>
                <c:pt idx="2747">
                  <c:v>0.556500607533422</c:v>
                </c:pt>
                <c:pt idx="2748">
                  <c:v>0.556703118671535</c:v>
                </c:pt>
                <c:pt idx="2749">
                  <c:v>0.556905629809648</c:v>
                </c:pt>
                <c:pt idx="2750">
                  <c:v>0.55710814094776</c:v>
                </c:pt>
                <c:pt idx="2751">
                  <c:v>0.557310652085873</c:v>
                </c:pt>
                <c:pt idx="2752">
                  <c:v>0.557513163223985</c:v>
                </c:pt>
                <c:pt idx="2753">
                  <c:v>0.557715674362098</c:v>
                </c:pt>
                <c:pt idx="2754">
                  <c:v>0.557918185500211</c:v>
                </c:pt>
                <c:pt idx="2755">
                  <c:v>0.558120696638323</c:v>
                </c:pt>
                <c:pt idx="2756">
                  <c:v>0.558323207776436</c:v>
                </c:pt>
                <c:pt idx="2757">
                  <c:v>0.558525718914549</c:v>
                </c:pt>
                <c:pt idx="2758">
                  <c:v>0.558728230052661</c:v>
                </c:pt>
                <c:pt idx="2759">
                  <c:v>0.558930741190774</c:v>
                </c:pt>
                <c:pt idx="2760">
                  <c:v>0.559133252328887</c:v>
                </c:pt>
                <c:pt idx="2761">
                  <c:v>0.559335763466999</c:v>
                </c:pt>
                <c:pt idx="2762">
                  <c:v>0.559538274605112</c:v>
                </c:pt>
                <c:pt idx="2763">
                  <c:v>0.559740785743225</c:v>
                </c:pt>
                <c:pt idx="2764">
                  <c:v>0.559943296881337</c:v>
                </c:pt>
                <c:pt idx="2765">
                  <c:v>0.56014580801945</c:v>
                </c:pt>
                <c:pt idx="2766">
                  <c:v>0.560348319157563</c:v>
                </c:pt>
                <c:pt idx="2767">
                  <c:v>0.560550830295675</c:v>
                </c:pt>
                <c:pt idx="2768">
                  <c:v>0.560753341433788</c:v>
                </c:pt>
                <c:pt idx="2769">
                  <c:v>0.5609558525719</c:v>
                </c:pt>
                <c:pt idx="2770">
                  <c:v>0.561158363710013</c:v>
                </c:pt>
                <c:pt idx="2771">
                  <c:v>0.561360874848126</c:v>
                </c:pt>
                <c:pt idx="2772">
                  <c:v>0.561563385986238</c:v>
                </c:pt>
                <c:pt idx="2773">
                  <c:v>0.561765897124351</c:v>
                </c:pt>
                <c:pt idx="2774">
                  <c:v>0.561968408262464</c:v>
                </c:pt>
                <c:pt idx="2775">
                  <c:v>0.562170919400576</c:v>
                </c:pt>
                <c:pt idx="2776">
                  <c:v>0.562373430538689</c:v>
                </c:pt>
                <c:pt idx="2777">
                  <c:v>0.562575941676802</c:v>
                </c:pt>
                <c:pt idx="2778">
                  <c:v>0.562778452814914</c:v>
                </c:pt>
                <c:pt idx="2779">
                  <c:v>0.562980963953027</c:v>
                </c:pt>
                <c:pt idx="2780">
                  <c:v>0.56318347509114</c:v>
                </c:pt>
                <c:pt idx="2781">
                  <c:v>0.563385986229252</c:v>
                </c:pt>
                <c:pt idx="2782">
                  <c:v>0.563588497367365</c:v>
                </c:pt>
                <c:pt idx="2783">
                  <c:v>0.563791008505478</c:v>
                </c:pt>
                <c:pt idx="2784">
                  <c:v>0.56399351964359</c:v>
                </c:pt>
                <c:pt idx="2785">
                  <c:v>0.564196030781703</c:v>
                </c:pt>
                <c:pt idx="2786">
                  <c:v>0.564398541919816</c:v>
                </c:pt>
                <c:pt idx="2787">
                  <c:v>0.564601053057928</c:v>
                </c:pt>
                <c:pt idx="2788">
                  <c:v>0.564803564196041</c:v>
                </c:pt>
                <c:pt idx="2789">
                  <c:v>0.565006075334153</c:v>
                </c:pt>
                <c:pt idx="2790">
                  <c:v>0.565208586472266</c:v>
                </c:pt>
                <c:pt idx="2791">
                  <c:v>0.565411097610379</c:v>
                </c:pt>
                <c:pt idx="2792">
                  <c:v>0.565613608748491</c:v>
                </c:pt>
                <c:pt idx="2793">
                  <c:v>0.565816119886604</c:v>
                </c:pt>
                <c:pt idx="2794">
                  <c:v>0.566018631024717</c:v>
                </c:pt>
                <c:pt idx="2795">
                  <c:v>0.566221142162829</c:v>
                </c:pt>
                <c:pt idx="2796">
                  <c:v>0.566423653300942</c:v>
                </c:pt>
                <c:pt idx="2797">
                  <c:v>0.566626164439055</c:v>
                </c:pt>
                <c:pt idx="2798">
                  <c:v>0.566828675577167</c:v>
                </c:pt>
                <c:pt idx="2799">
                  <c:v>0.56703118671528</c:v>
                </c:pt>
                <c:pt idx="2800">
                  <c:v>0.567233697853393</c:v>
                </c:pt>
                <c:pt idx="2801">
                  <c:v>0.567436208991505</c:v>
                </c:pt>
                <c:pt idx="2802">
                  <c:v>0.567638720129618</c:v>
                </c:pt>
                <c:pt idx="2803">
                  <c:v>0.567841231267731</c:v>
                </c:pt>
                <c:pt idx="2804">
                  <c:v>0.568043742405843</c:v>
                </c:pt>
                <c:pt idx="2805">
                  <c:v>0.568246253543956</c:v>
                </c:pt>
                <c:pt idx="2806">
                  <c:v>0.568448764682068</c:v>
                </c:pt>
                <c:pt idx="2807">
                  <c:v>0.568651275820181</c:v>
                </c:pt>
                <c:pt idx="2808">
                  <c:v>0.568853786958294</c:v>
                </c:pt>
                <c:pt idx="2809">
                  <c:v>0.569056298096406</c:v>
                </c:pt>
                <c:pt idx="2810">
                  <c:v>0.569258809234519</c:v>
                </c:pt>
                <c:pt idx="2811">
                  <c:v>0.569461320372632</c:v>
                </c:pt>
                <c:pt idx="2812">
                  <c:v>0.569663831510744</c:v>
                </c:pt>
                <c:pt idx="2813">
                  <c:v>0.569866342648857</c:v>
                </c:pt>
                <c:pt idx="2814">
                  <c:v>0.57006885378697</c:v>
                </c:pt>
                <c:pt idx="2815">
                  <c:v>0.570271364925082</c:v>
                </c:pt>
                <c:pt idx="2816">
                  <c:v>0.570473876063195</c:v>
                </c:pt>
                <c:pt idx="2817">
                  <c:v>0.570676387201308</c:v>
                </c:pt>
                <c:pt idx="2818">
                  <c:v>0.57087889833942</c:v>
                </c:pt>
                <c:pt idx="2819">
                  <c:v>0.571081409477533</c:v>
                </c:pt>
                <c:pt idx="2820">
                  <c:v>0.571283920615646</c:v>
                </c:pt>
                <c:pt idx="2821">
                  <c:v>0.571486431753758</c:v>
                </c:pt>
                <c:pt idx="2822">
                  <c:v>0.571688942891871</c:v>
                </c:pt>
                <c:pt idx="2823">
                  <c:v>0.571891454029984</c:v>
                </c:pt>
                <c:pt idx="2824">
                  <c:v>0.572093965168096</c:v>
                </c:pt>
                <c:pt idx="2825">
                  <c:v>0.572296476306209</c:v>
                </c:pt>
                <c:pt idx="2826">
                  <c:v>0.572498987444321</c:v>
                </c:pt>
                <c:pt idx="2827">
                  <c:v>0.572701498582434</c:v>
                </c:pt>
                <c:pt idx="2828">
                  <c:v>0.572904009720547</c:v>
                </c:pt>
                <c:pt idx="2829">
                  <c:v>0.573106520858659</c:v>
                </c:pt>
                <c:pt idx="2830">
                  <c:v>0.573309031996772</c:v>
                </c:pt>
                <c:pt idx="2831">
                  <c:v>0.573511543134885</c:v>
                </c:pt>
                <c:pt idx="2832">
                  <c:v>0.573714054272997</c:v>
                </c:pt>
                <c:pt idx="2833">
                  <c:v>0.57391656541111</c:v>
                </c:pt>
                <c:pt idx="2834">
                  <c:v>0.574119076549223</c:v>
                </c:pt>
                <c:pt idx="2835">
                  <c:v>0.574321587687335</c:v>
                </c:pt>
                <c:pt idx="2836">
                  <c:v>0.574524098825448</c:v>
                </c:pt>
                <c:pt idx="2837">
                  <c:v>0.574726609963561</c:v>
                </c:pt>
                <c:pt idx="2838">
                  <c:v>0.574929121101673</c:v>
                </c:pt>
                <c:pt idx="2839">
                  <c:v>0.575131632239786</c:v>
                </c:pt>
                <c:pt idx="2840">
                  <c:v>0.575334143377899</c:v>
                </c:pt>
                <c:pt idx="2841">
                  <c:v>0.575536654516011</c:v>
                </c:pt>
                <c:pt idx="2842">
                  <c:v>0.575739165654124</c:v>
                </c:pt>
                <c:pt idx="2843">
                  <c:v>0.575941676792237</c:v>
                </c:pt>
                <c:pt idx="2844">
                  <c:v>0.576144187930349</c:v>
                </c:pt>
                <c:pt idx="2845">
                  <c:v>0.576346699068462</c:v>
                </c:pt>
                <c:pt idx="2846">
                  <c:v>0.576549210206574</c:v>
                </c:pt>
                <c:pt idx="2847">
                  <c:v>0.576751721344687</c:v>
                </c:pt>
                <c:pt idx="2848">
                  <c:v>0.5769542324828</c:v>
                </c:pt>
                <c:pt idx="2849">
                  <c:v>0.577156743620912</c:v>
                </c:pt>
                <c:pt idx="2850">
                  <c:v>0.577359254759025</c:v>
                </c:pt>
                <c:pt idx="2851">
                  <c:v>0.577561765897138</c:v>
                </c:pt>
                <c:pt idx="2852">
                  <c:v>0.57776427703525</c:v>
                </c:pt>
                <c:pt idx="2853">
                  <c:v>0.577966788173363</c:v>
                </c:pt>
                <c:pt idx="2854">
                  <c:v>0.578169299311476</c:v>
                </c:pt>
                <c:pt idx="2855">
                  <c:v>0.578371810449588</c:v>
                </c:pt>
                <c:pt idx="2856">
                  <c:v>0.578574321587701</c:v>
                </c:pt>
                <c:pt idx="2857">
                  <c:v>0.578776832725814</c:v>
                </c:pt>
                <c:pt idx="2858">
                  <c:v>0.578979343863926</c:v>
                </c:pt>
                <c:pt idx="2859">
                  <c:v>0.579181855002039</c:v>
                </c:pt>
                <c:pt idx="2860">
                  <c:v>0.579384366140152</c:v>
                </c:pt>
                <c:pt idx="2861">
                  <c:v>0.579586877278264</c:v>
                </c:pt>
                <c:pt idx="2862">
                  <c:v>0.579789388416377</c:v>
                </c:pt>
                <c:pt idx="2863">
                  <c:v>0.579991899554489</c:v>
                </c:pt>
                <c:pt idx="2864">
                  <c:v>0.580194410692602</c:v>
                </c:pt>
                <c:pt idx="2865">
                  <c:v>0.580396921830715</c:v>
                </c:pt>
                <c:pt idx="2866">
                  <c:v>0.580599432968827</c:v>
                </c:pt>
                <c:pt idx="2867">
                  <c:v>0.58080194410694</c:v>
                </c:pt>
                <c:pt idx="2868">
                  <c:v>0.581004455245053</c:v>
                </c:pt>
                <c:pt idx="2869">
                  <c:v>0.581206966383165</c:v>
                </c:pt>
                <c:pt idx="2870">
                  <c:v>0.581409477521278</c:v>
                </c:pt>
                <c:pt idx="2871">
                  <c:v>0.581611988659391</c:v>
                </c:pt>
                <c:pt idx="2872">
                  <c:v>0.581814499797503</c:v>
                </c:pt>
                <c:pt idx="2873">
                  <c:v>0.582017010935616</c:v>
                </c:pt>
                <c:pt idx="2874">
                  <c:v>0.582219522073729</c:v>
                </c:pt>
                <c:pt idx="2875">
                  <c:v>0.582422033211841</c:v>
                </c:pt>
                <c:pt idx="2876">
                  <c:v>0.582624544349954</c:v>
                </c:pt>
                <c:pt idx="2877">
                  <c:v>0.582827055488067</c:v>
                </c:pt>
                <c:pt idx="2878">
                  <c:v>0.583029566626179</c:v>
                </c:pt>
                <c:pt idx="2879">
                  <c:v>0.583232077764292</c:v>
                </c:pt>
                <c:pt idx="2880">
                  <c:v>0.583434588902404</c:v>
                </c:pt>
                <c:pt idx="2881">
                  <c:v>0.583637100040517</c:v>
                </c:pt>
                <c:pt idx="2882">
                  <c:v>0.58383961117863</c:v>
                </c:pt>
                <c:pt idx="2883">
                  <c:v>0.584042122316742</c:v>
                </c:pt>
                <c:pt idx="2884">
                  <c:v>0.584244633454855</c:v>
                </c:pt>
                <c:pt idx="2885">
                  <c:v>0.584447144592968</c:v>
                </c:pt>
                <c:pt idx="2886">
                  <c:v>0.58464965573108</c:v>
                </c:pt>
                <c:pt idx="2887">
                  <c:v>0.584852166869193</c:v>
                </c:pt>
                <c:pt idx="2888">
                  <c:v>0.585054678007306</c:v>
                </c:pt>
                <c:pt idx="2889">
                  <c:v>0.585257189145418</c:v>
                </c:pt>
                <c:pt idx="2890">
                  <c:v>0.585459700283531</c:v>
                </c:pt>
                <c:pt idx="2891">
                  <c:v>0.585662211421644</c:v>
                </c:pt>
                <c:pt idx="2892">
                  <c:v>0.585864722559756</c:v>
                </c:pt>
                <c:pt idx="2893">
                  <c:v>0.586067233697869</c:v>
                </c:pt>
                <c:pt idx="2894">
                  <c:v>0.586269744835982</c:v>
                </c:pt>
                <c:pt idx="2895">
                  <c:v>0.586472255974094</c:v>
                </c:pt>
                <c:pt idx="2896">
                  <c:v>0.586674767112207</c:v>
                </c:pt>
                <c:pt idx="2897">
                  <c:v>0.58687727825032</c:v>
                </c:pt>
                <c:pt idx="2898">
                  <c:v>0.587079789388432</c:v>
                </c:pt>
                <c:pt idx="2899">
                  <c:v>0.587282300526545</c:v>
                </c:pt>
                <c:pt idx="2900">
                  <c:v>0.587484811664657</c:v>
                </c:pt>
                <c:pt idx="2901">
                  <c:v>0.58768732280277</c:v>
                </c:pt>
                <c:pt idx="2902">
                  <c:v>0.587889833940883</c:v>
                </c:pt>
                <c:pt idx="2903">
                  <c:v>0.588092345078995</c:v>
                </c:pt>
                <c:pt idx="2904">
                  <c:v>0.588294856217108</c:v>
                </c:pt>
                <c:pt idx="2905">
                  <c:v>0.588497367355221</c:v>
                </c:pt>
                <c:pt idx="2906">
                  <c:v>0.588699878493333</c:v>
                </c:pt>
                <c:pt idx="2907">
                  <c:v>0.588902389631446</c:v>
                </c:pt>
                <c:pt idx="2908">
                  <c:v>0.589104900769559</c:v>
                </c:pt>
                <c:pt idx="2909">
                  <c:v>0.589307411907671</c:v>
                </c:pt>
                <c:pt idx="2910">
                  <c:v>0.589509923045784</c:v>
                </c:pt>
                <c:pt idx="2911">
                  <c:v>0.589712434183897</c:v>
                </c:pt>
                <c:pt idx="2912">
                  <c:v>0.589914945322009</c:v>
                </c:pt>
                <c:pt idx="2913">
                  <c:v>0.590117456460122</c:v>
                </c:pt>
                <c:pt idx="2914">
                  <c:v>0.590319967598235</c:v>
                </c:pt>
                <c:pt idx="2915">
                  <c:v>0.590522478736347</c:v>
                </c:pt>
                <c:pt idx="2916">
                  <c:v>0.59072498987446</c:v>
                </c:pt>
                <c:pt idx="2917">
                  <c:v>0.590927501012572</c:v>
                </c:pt>
                <c:pt idx="2918">
                  <c:v>0.591130012150685</c:v>
                </c:pt>
                <c:pt idx="2919">
                  <c:v>0.591332523288798</c:v>
                </c:pt>
                <c:pt idx="2920">
                  <c:v>0.59153503442691</c:v>
                </c:pt>
                <c:pt idx="2921">
                  <c:v>0.591737545565023</c:v>
                </c:pt>
                <c:pt idx="2922">
                  <c:v>0.591940056703136</c:v>
                </c:pt>
                <c:pt idx="2923">
                  <c:v>0.592142567841248</c:v>
                </c:pt>
                <c:pt idx="2924">
                  <c:v>0.592345078979361</c:v>
                </c:pt>
                <c:pt idx="2925">
                  <c:v>0.592547590117474</c:v>
                </c:pt>
                <c:pt idx="2926">
                  <c:v>0.592750101255586</c:v>
                </c:pt>
                <c:pt idx="2927">
                  <c:v>0.592952612393699</c:v>
                </c:pt>
                <c:pt idx="2928">
                  <c:v>0.593155123531812</c:v>
                </c:pt>
                <c:pt idx="2929">
                  <c:v>0.593357634669924</c:v>
                </c:pt>
                <c:pt idx="2930">
                  <c:v>0.593560145808037</c:v>
                </c:pt>
                <c:pt idx="2931">
                  <c:v>0.59376265694615</c:v>
                </c:pt>
                <c:pt idx="2932">
                  <c:v>0.593965168084262</c:v>
                </c:pt>
                <c:pt idx="2933">
                  <c:v>0.594167679222375</c:v>
                </c:pt>
                <c:pt idx="2934">
                  <c:v>0.594370190360488</c:v>
                </c:pt>
                <c:pt idx="2935">
                  <c:v>0.5945727014986</c:v>
                </c:pt>
                <c:pt idx="2936">
                  <c:v>0.594775212636713</c:v>
                </c:pt>
                <c:pt idx="2937">
                  <c:v>0.594977723774825</c:v>
                </c:pt>
                <c:pt idx="2938">
                  <c:v>0.595180234912938</c:v>
                </c:pt>
                <c:pt idx="2939">
                  <c:v>0.595382746051051</c:v>
                </c:pt>
                <c:pt idx="2940">
                  <c:v>0.595585257189163</c:v>
                </c:pt>
                <c:pt idx="2941">
                  <c:v>0.595787768327276</c:v>
                </c:pt>
                <c:pt idx="2942">
                  <c:v>0.595990279465389</c:v>
                </c:pt>
                <c:pt idx="2943">
                  <c:v>0.596192790603501</c:v>
                </c:pt>
                <c:pt idx="2944">
                  <c:v>0.596395301741614</c:v>
                </c:pt>
                <c:pt idx="2945">
                  <c:v>0.596597812879727</c:v>
                </c:pt>
                <c:pt idx="2946">
                  <c:v>0.596800324017839</c:v>
                </c:pt>
                <c:pt idx="2947">
                  <c:v>0.597002835155952</c:v>
                </c:pt>
                <c:pt idx="2948">
                  <c:v>0.597205346294065</c:v>
                </c:pt>
                <c:pt idx="2949">
                  <c:v>0.597407857432177</c:v>
                </c:pt>
                <c:pt idx="2950">
                  <c:v>0.59761036857029</c:v>
                </c:pt>
                <c:pt idx="2951">
                  <c:v>0.597812879708403</c:v>
                </c:pt>
                <c:pt idx="2952">
                  <c:v>0.598015390846515</c:v>
                </c:pt>
                <c:pt idx="2953">
                  <c:v>0.598217901984628</c:v>
                </c:pt>
                <c:pt idx="2954">
                  <c:v>0.59842041312274</c:v>
                </c:pt>
                <c:pt idx="2955">
                  <c:v>0.598622924260853</c:v>
                </c:pt>
                <c:pt idx="2956">
                  <c:v>0.598825435398966</c:v>
                </c:pt>
                <c:pt idx="2957">
                  <c:v>0.599027946537078</c:v>
                </c:pt>
                <c:pt idx="2958">
                  <c:v>0.599230457675191</c:v>
                </c:pt>
                <c:pt idx="2959">
                  <c:v>0.599432968813304</c:v>
                </c:pt>
                <c:pt idx="2960">
                  <c:v>0.599635479951416</c:v>
                </c:pt>
                <c:pt idx="2961">
                  <c:v>0.599837991089529</c:v>
                </c:pt>
                <c:pt idx="2962">
                  <c:v>0.600040502227642</c:v>
                </c:pt>
                <c:pt idx="2963">
                  <c:v>0.600243013365754</c:v>
                </c:pt>
                <c:pt idx="2964">
                  <c:v>0.600445524503867</c:v>
                </c:pt>
                <c:pt idx="2965">
                  <c:v>0.60064803564198</c:v>
                </c:pt>
                <c:pt idx="2966">
                  <c:v>0.600850546780092</c:v>
                </c:pt>
                <c:pt idx="2967">
                  <c:v>0.601053057918205</c:v>
                </c:pt>
                <c:pt idx="2968">
                  <c:v>0.601255569056318</c:v>
                </c:pt>
                <c:pt idx="2969">
                  <c:v>0.60145808019443</c:v>
                </c:pt>
                <c:pt idx="2970">
                  <c:v>0.601660591332543</c:v>
                </c:pt>
                <c:pt idx="2971">
                  <c:v>0.601863102470655</c:v>
                </c:pt>
                <c:pt idx="2972">
                  <c:v>0.602065613608768</c:v>
                </c:pt>
                <c:pt idx="2973">
                  <c:v>0.602268124746881</c:v>
                </c:pt>
                <c:pt idx="2974">
                  <c:v>0.602470635884993</c:v>
                </c:pt>
                <c:pt idx="2975">
                  <c:v>0.602673147023106</c:v>
                </c:pt>
                <c:pt idx="2976">
                  <c:v>0.602875658161219</c:v>
                </c:pt>
                <c:pt idx="2977">
                  <c:v>0.603078169299331</c:v>
                </c:pt>
                <c:pt idx="2978">
                  <c:v>0.603280680437444</c:v>
                </c:pt>
                <c:pt idx="2979">
                  <c:v>0.603483191575557</c:v>
                </c:pt>
                <c:pt idx="2980">
                  <c:v>0.603685702713669</c:v>
                </c:pt>
                <c:pt idx="2981">
                  <c:v>0.603888213851782</c:v>
                </c:pt>
                <c:pt idx="2982">
                  <c:v>0.604090724989895</c:v>
                </c:pt>
                <c:pt idx="2983">
                  <c:v>0.604293236128007</c:v>
                </c:pt>
                <c:pt idx="2984">
                  <c:v>0.60449574726612</c:v>
                </c:pt>
                <c:pt idx="2985">
                  <c:v>0.604698258404233</c:v>
                </c:pt>
                <c:pt idx="2986">
                  <c:v>0.604900769542345</c:v>
                </c:pt>
                <c:pt idx="2987">
                  <c:v>0.605103280680458</c:v>
                </c:pt>
                <c:pt idx="2988">
                  <c:v>0.60530579181857</c:v>
                </c:pt>
                <c:pt idx="2989">
                  <c:v>0.605508302956683</c:v>
                </c:pt>
                <c:pt idx="2990">
                  <c:v>0.605710814094796</c:v>
                </c:pt>
                <c:pt idx="2991">
                  <c:v>0.605913325232908</c:v>
                </c:pt>
                <c:pt idx="2992">
                  <c:v>0.606115836371021</c:v>
                </c:pt>
                <c:pt idx="2993">
                  <c:v>0.606318347509134</c:v>
                </c:pt>
                <c:pt idx="2994">
                  <c:v>0.606520858647246</c:v>
                </c:pt>
                <c:pt idx="2995">
                  <c:v>0.606723369785359</c:v>
                </c:pt>
                <c:pt idx="2996">
                  <c:v>0.606925880923472</c:v>
                </c:pt>
                <c:pt idx="2997">
                  <c:v>0.607128392061584</c:v>
                </c:pt>
                <c:pt idx="2998">
                  <c:v>0.607330903199697</c:v>
                </c:pt>
                <c:pt idx="2999">
                  <c:v>0.60753341433781</c:v>
                </c:pt>
                <c:pt idx="3000">
                  <c:v>0.607735925475922</c:v>
                </c:pt>
                <c:pt idx="3001">
                  <c:v>0.607938436614035</c:v>
                </c:pt>
                <c:pt idx="3002">
                  <c:v>0.608140947752148</c:v>
                </c:pt>
                <c:pt idx="3003">
                  <c:v>0.60834345889026</c:v>
                </c:pt>
                <c:pt idx="3004">
                  <c:v>0.608545970028373</c:v>
                </c:pt>
                <c:pt idx="3005">
                  <c:v>0.608748481166486</c:v>
                </c:pt>
                <c:pt idx="3006">
                  <c:v>0.608950992304598</c:v>
                </c:pt>
                <c:pt idx="3007">
                  <c:v>0.609153503442711</c:v>
                </c:pt>
                <c:pt idx="3008">
                  <c:v>0.609356014580823</c:v>
                </c:pt>
                <c:pt idx="3009">
                  <c:v>0.609558525718936</c:v>
                </c:pt>
                <c:pt idx="3010">
                  <c:v>0.609761036857049</c:v>
                </c:pt>
                <c:pt idx="3011">
                  <c:v>0.609963547995161</c:v>
                </c:pt>
                <c:pt idx="3012">
                  <c:v>0.610166059133274</c:v>
                </c:pt>
                <c:pt idx="3013">
                  <c:v>0.610368570271387</c:v>
                </c:pt>
                <c:pt idx="3014">
                  <c:v>0.610571081409499</c:v>
                </c:pt>
                <c:pt idx="3015">
                  <c:v>0.610773592547612</c:v>
                </c:pt>
                <c:pt idx="3016">
                  <c:v>0.610976103685725</c:v>
                </c:pt>
                <c:pt idx="3017">
                  <c:v>0.611178614823837</c:v>
                </c:pt>
                <c:pt idx="3018">
                  <c:v>0.61138112596195</c:v>
                </c:pt>
                <c:pt idx="3019">
                  <c:v>0.611583637100063</c:v>
                </c:pt>
                <c:pt idx="3020">
                  <c:v>0.611786148238175</c:v>
                </c:pt>
                <c:pt idx="3021">
                  <c:v>0.611988659376288</c:v>
                </c:pt>
                <c:pt idx="3022">
                  <c:v>0.612191170514401</c:v>
                </c:pt>
                <c:pt idx="3023">
                  <c:v>0.612393681652513</c:v>
                </c:pt>
                <c:pt idx="3024">
                  <c:v>0.612596192790626</c:v>
                </c:pt>
                <c:pt idx="3025">
                  <c:v>0.612798703928738</c:v>
                </c:pt>
                <c:pt idx="3026">
                  <c:v>0.613001215066851</c:v>
                </c:pt>
                <c:pt idx="3027">
                  <c:v>0.613203726204964</c:v>
                </c:pt>
                <c:pt idx="3028">
                  <c:v>0.613406237343076</c:v>
                </c:pt>
                <c:pt idx="3029">
                  <c:v>0.613608748481189</c:v>
                </c:pt>
                <c:pt idx="3030">
                  <c:v>0.613811259619302</c:v>
                </c:pt>
                <c:pt idx="3031">
                  <c:v>0.614013770757414</c:v>
                </c:pt>
                <c:pt idx="3032">
                  <c:v>0.614216281895527</c:v>
                </c:pt>
                <c:pt idx="3033">
                  <c:v>0.61441879303364</c:v>
                </c:pt>
                <c:pt idx="3034">
                  <c:v>0.614621304171752</c:v>
                </c:pt>
                <c:pt idx="3035">
                  <c:v>0.614823815309865</c:v>
                </c:pt>
                <c:pt idx="3036">
                  <c:v>0.615026326447978</c:v>
                </c:pt>
                <c:pt idx="3037">
                  <c:v>0.61522883758609</c:v>
                </c:pt>
                <c:pt idx="3038">
                  <c:v>0.615431348724203</c:v>
                </c:pt>
                <c:pt idx="3039">
                  <c:v>0.615633859862316</c:v>
                </c:pt>
                <c:pt idx="3040">
                  <c:v>0.615836371000428</c:v>
                </c:pt>
                <c:pt idx="3041">
                  <c:v>0.616038882138541</c:v>
                </c:pt>
                <c:pt idx="3042">
                  <c:v>0.616241393276654</c:v>
                </c:pt>
                <c:pt idx="3043">
                  <c:v>0.616443904414766</c:v>
                </c:pt>
                <c:pt idx="3044">
                  <c:v>0.616646415552879</c:v>
                </c:pt>
                <c:pt idx="3045">
                  <c:v>0.616848926690991</c:v>
                </c:pt>
                <c:pt idx="3046">
                  <c:v>0.617051437829104</c:v>
                </c:pt>
                <c:pt idx="3047">
                  <c:v>0.617253948967217</c:v>
                </c:pt>
                <c:pt idx="3048">
                  <c:v>0.617456460105329</c:v>
                </c:pt>
                <c:pt idx="3049">
                  <c:v>0.617658971243442</c:v>
                </c:pt>
                <c:pt idx="3050">
                  <c:v>0.617861482381555</c:v>
                </c:pt>
                <c:pt idx="3051">
                  <c:v>0.618063993519667</c:v>
                </c:pt>
                <c:pt idx="3052">
                  <c:v>0.61826650465778</c:v>
                </c:pt>
                <c:pt idx="3053">
                  <c:v>0.618469015795893</c:v>
                </c:pt>
                <c:pt idx="3054">
                  <c:v>0.618671526934005</c:v>
                </c:pt>
                <c:pt idx="3055">
                  <c:v>0.618874038072118</c:v>
                </c:pt>
                <c:pt idx="3056">
                  <c:v>0.619076549210231</c:v>
                </c:pt>
                <c:pt idx="3057">
                  <c:v>0.619279060348343</c:v>
                </c:pt>
                <c:pt idx="3058">
                  <c:v>0.619481571486456</c:v>
                </c:pt>
                <c:pt idx="3059">
                  <c:v>0.619684082624569</c:v>
                </c:pt>
                <c:pt idx="3060">
                  <c:v>0.619886593762681</c:v>
                </c:pt>
                <c:pt idx="3061">
                  <c:v>0.620089104900794</c:v>
                </c:pt>
                <c:pt idx="3062">
                  <c:v>0.620291616038906</c:v>
                </c:pt>
                <c:pt idx="3063">
                  <c:v>0.620494127177019</c:v>
                </c:pt>
                <c:pt idx="3064">
                  <c:v>0.620696638315132</c:v>
                </c:pt>
                <c:pt idx="3065">
                  <c:v>0.620899149453244</c:v>
                </c:pt>
                <c:pt idx="3066">
                  <c:v>0.621101660591357</c:v>
                </c:pt>
                <c:pt idx="3067">
                  <c:v>0.62130417172947</c:v>
                </c:pt>
                <c:pt idx="3068">
                  <c:v>0.621506682867582</c:v>
                </c:pt>
                <c:pt idx="3069">
                  <c:v>0.621709194005695</c:v>
                </c:pt>
                <c:pt idx="3070">
                  <c:v>0.621911705143808</c:v>
                </c:pt>
                <c:pt idx="3071">
                  <c:v>0.62211421628192</c:v>
                </c:pt>
                <c:pt idx="3072">
                  <c:v>0.622316727420033</c:v>
                </c:pt>
                <c:pt idx="3073">
                  <c:v>0.622519238558146</c:v>
                </c:pt>
                <c:pt idx="3074">
                  <c:v>0.622721749696258</c:v>
                </c:pt>
                <c:pt idx="3075">
                  <c:v>0.622924260834371</c:v>
                </c:pt>
                <c:pt idx="3076">
                  <c:v>0.623126771972484</c:v>
                </c:pt>
                <c:pt idx="3077">
                  <c:v>0.623329283110596</c:v>
                </c:pt>
                <c:pt idx="3078">
                  <c:v>0.623531794248709</c:v>
                </c:pt>
                <c:pt idx="3079">
                  <c:v>0.623734305386822</c:v>
                </c:pt>
                <c:pt idx="3080">
                  <c:v>0.623936816524934</c:v>
                </c:pt>
                <c:pt idx="3081">
                  <c:v>0.624139327663047</c:v>
                </c:pt>
                <c:pt idx="3082">
                  <c:v>0.624341838801159</c:v>
                </c:pt>
                <c:pt idx="3083">
                  <c:v>0.624544349939272</c:v>
                </c:pt>
                <c:pt idx="3084">
                  <c:v>0.624746861077385</c:v>
                </c:pt>
                <c:pt idx="3085">
                  <c:v>0.624949372215497</c:v>
                </c:pt>
                <c:pt idx="3086">
                  <c:v>0.62515188335361</c:v>
                </c:pt>
                <c:pt idx="3087">
                  <c:v>0.625354394491723</c:v>
                </c:pt>
                <c:pt idx="3088">
                  <c:v>0.625556905629835</c:v>
                </c:pt>
                <c:pt idx="3089">
                  <c:v>0.625759416767948</c:v>
                </c:pt>
                <c:pt idx="3090">
                  <c:v>0.625961927906061</c:v>
                </c:pt>
                <c:pt idx="3091">
                  <c:v>0.626164439044173</c:v>
                </c:pt>
                <c:pt idx="3092">
                  <c:v>0.626366950182286</c:v>
                </c:pt>
                <c:pt idx="3093">
                  <c:v>0.626569461320399</c:v>
                </c:pt>
                <c:pt idx="3094">
                  <c:v>0.626771972458511</c:v>
                </c:pt>
                <c:pt idx="3095">
                  <c:v>0.626974483596624</c:v>
                </c:pt>
                <c:pt idx="3096">
                  <c:v>0.627176994734737</c:v>
                </c:pt>
                <c:pt idx="3097">
                  <c:v>0.627379505872849</c:v>
                </c:pt>
                <c:pt idx="3098">
                  <c:v>0.627582017010962</c:v>
                </c:pt>
                <c:pt idx="3099">
                  <c:v>0.627784528149074</c:v>
                </c:pt>
                <c:pt idx="3100">
                  <c:v>0.627987039287187</c:v>
                </c:pt>
                <c:pt idx="3101">
                  <c:v>0.6281895504253</c:v>
                </c:pt>
                <c:pt idx="3102">
                  <c:v>0.628392061563412</c:v>
                </c:pt>
                <c:pt idx="3103">
                  <c:v>0.628594572701525</c:v>
                </c:pt>
                <c:pt idx="3104">
                  <c:v>0.628797083839638</c:v>
                </c:pt>
                <c:pt idx="3105">
                  <c:v>0.62899959497775</c:v>
                </c:pt>
                <c:pt idx="3106">
                  <c:v>0.629202106115863</c:v>
                </c:pt>
                <c:pt idx="3107">
                  <c:v>0.629404617253976</c:v>
                </c:pt>
                <c:pt idx="3108">
                  <c:v>0.629607128392088</c:v>
                </c:pt>
                <c:pt idx="3109">
                  <c:v>0.629809639530201</c:v>
                </c:pt>
                <c:pt idx="3110">
                  <c:v>0.630012150668314</c:v>
                </c:pt>
                <c:pt idx="3111">
                  <c:v>0.630214661806426</c:v>
                </c:pt>
                <c:pt idx="3112">
                  <c:v>0.630417172944539</c:v>
                </c:pt>
                <c:pt idx="3113">
                  <c:v>0.630619684082652</c:v>
                </c:pt>
                <c:pt idx="3114">
                  <c:v>0.630822195220764</c:v>
                </c:pt>
                <c:pt idx="3115">
                  <c:v>0.631024706358877</c:v>
                </c:pt>
                <c:pt idx="3116">
                  <c:v>0.63122721749699</c:v>
                </c:pt>
                <c:pt idx="3117">
                  <c:v>0.631429728635102</c:v>
                </c:pt>
                <c:pt idx="3118">
                  <c:v>0.631632239773215</c:v>
                </c:pt>
                <c:pt idx="3119">
                  <c:v>0.631834750911327</c:v>
                </c:pt>
                <c:pt idx="3120">
                  <c:v>0.63203726204944</c:v>
                </c:pt>
                <c:pt idx="3121">
                  <c:v>0.632239773187553</c:v>
                </c:pt>
                <c:pt idx="3122">
                  <c:v>0.632442284325665</c:v>
                </c:pt>
                <c:pt idx="3123">
                  <c:v>0.632644795463778</c:v>
                </c:pt>
                <c:pt idx="3124">
                  <c:v>0.632847306601891</c:v>
                </c:pt>
                <c:pt idx="3125">
                  <c:v>0.633049817740003</c:v>
                </c:pt>
                <c:pt idx="3126">
                  <c:v>0.633252328878116</c:v>
                </c:pt>
                <c:pt idx="3127">
                  <c:v>0.633454840016229</c:v>
                </c:pt>
                <c:pt idx="3128">
                  <c:v>0.633657351154341</c:v>
                </c:pt>
                <c:pt idx="3129">
                  <c:v>0.633859862292454</c:v>
                </c:pt>
                <c:pt idx="3130">
                  <c:v>0.634062373430567</c:v>
                </c:pt>
                <c:pt idx="3131">
                  <c:v>0.634264884568679</c:v>
                </c:pt>
                <c:pt idx="3132">
                  <c:v>0.634467395706792</c:v>
                </c:pt>
                <c:pt idx="3133">
                  <c:v>0.634669906844905</c:v>
                </c:pt>
                <c:pt idx="3134">
                  <c:v>0.634872417983017</c:v>
                </c:pt>
                <c:pt idx="3135">
                  <c:v>0.63507492912113</c:v>
                </c:pt>
                <c:pt idx="3136">
                  <c:v>0.635277440259243</c:v>
                </c:pt>
                <c:pt idx="3137">
                  <c:v>0.635479951397355</c:v>
                </c:pt>
                <c:pt idx="3138">
                  <c:v>0.635682462535468</c:v>
                </c:pt>
                <c:pt idx="3139">
                  <c:v>0.63588497367358</c:v>
                </c:pt>
                <c:pt idx="3140">
                  <c:v>0.636087484811693</c:v>
                </c:pt>
                <c:pt idx="3141">
                  <c:v>0.636289995949806</c:v>
                </c:pt>
                <c:pt idx="3142">
                  <c:v>0.636492507087918</c:v>
                </c:pt>
                <c:pt idx="3143">
                  <c:v>0.636695018226031</c:v>
                </c:pt>
                <c:pt idx="3144">
                  <c:v>0.636897529364144</c:v>
                </c:pt>
                <c:pt idx="3145">
                  <c:v>0.637100040502256</c:v>
                </c:pt>
                <c:pt idx="3146">
                  <c:v>0.637302551640369</c:v>
                </c:pt>
                <c:pt idx="3147">
                  <c:v>0.637505062778482</c:v>
                </c:pt>
                <c:pt idx="3148">
                  <c:v>0.637707573916594</c:v>
                </c:pt>
                <c:pt idx="3149">
                  <c:v>0.637910085054707</c:v>
                </c:pt>
                <c:pt idx="3150">
                  <c:v>0.63811259619282</c:v>
                </c:pt>
                <c:pt idx="3151">
                  <c:v>0.638315107330932</c:v>
                </c:pt>
                <c:pt idx="3152">
                  <c:v>0.638517618469045</c:v>
                </c:pt>
                <c:pt idx="3153">
                  <c:v>0.638720129607158</c:v>
                </c:pt>
                <c:pt idx="3154">
                  <c:v>0.63892264074527</c:v>
                </c:pt>
                <c:pt idx="3155">
                  <c:v>0.639125151883383</c:v>
                </c:pt>
                <c:pt idx="3156">
                  <c:v>0.639327663021495</c:v>
                </c:pt>
                <c:pt idx="3157">
                  <c:v>0.639530174159608</c:v>
                </c:pt>
                <c:pt idx="3158">
                  <c:v>0.639732685297721</c:v>
                </c:pt>
                <c:pt idx="3159">
                  <c:v>0.639935196435833</c:v>
                </c:pt>
                <c:pt idx="3160">
                  <c:v>0.640137707573946</c:v>
                </c:pt>
                <c:pt idx="3161">
                  <c:v>0.640340218712059</c:v>
                </c:pt>
                <c:pt idx="3162">
                  <c:v>0.640542729850171</c:v>
                </c:pt>
                <c:pt idx="3163">
                  <c:v>0.640745240988284</c:v>
                </c:pt>
                <c:pt idx="3164">
                  <c:v>0.640947752126397</c:v>
                </c:pt>
                <c:pt idx="3165">
                  <c:v>0.641150263264509</c:v>
                </c:pt>
                <c:pt idx="3166">
                  <c:v>0.641352774402622</c:v>
                </c:pt>
                <c:pt idx="3167">
                  <c:v>0.641555285540735</c:v>
                </c:pt>
                <c:pt idx="3168">
                  <c:v>0.641757796678847</c:v>
                </c:pt>
                <c:pt idx="3169">
                  <c:v>0.64196030781696</c:v>
                </c:pt>
                <c:pt idx="3170">
                  <c:v>0.642162818955073</c:v>
                </c:pt>
                <c:pt idx="3171">
                  <c:v>0.642365330093185</c:v>
                </c:pt>
                <c:pt idx="3172">
                  <c:v>0.642567841231298</c:v>
                </c:pt>
                <c:pt idx="3173">
                  <c:v>0.642770352369411</c:v>
                </c:pt>
                <c:pt idx="3174">
                  <c:v>0.642972863507523</c:v>
                </c:pt>
                <c:pt idx="3175">
                  <c:v>0.643175374645636</c:v>
                </c:pt>
                <c:pt idx="3176">
                  <c:v>0.643377885783748</c:v>
                </c:pt>
                <c:pt idx="3177">
                  <c:v>0.643580396921861</c:v>
                </c:pt>
                <c:pt idx="3178">
                  <c:v>0.643782908059974</c:v>
                </c:pt>
                <c:pt idx="3179">
                  <c:v>0.643985419198086</c:v>
                </c:pt>
                <c:pt idx="3180">
                  <c:v>0.644187930336199</c:v>
                </c:pt>
                <c:pt idx="3181">
                  <c:v>0.644390441474312</c:v>
                </c:pt>
                <c:pt idx="3182">
                  <c:v>0.644592952612424</c:v>
                </c:pt>
                <c:pt idx="3183">
                  <c:v>0.644795463750537</c:v>
                </c:pt>
                <c:pt idx="3184">
                  <c:v>0.64499797488865</c:v>
                </c:pt>
                <c:pt idx="3185">
                  <c:v>0.645200486026762</c:v>
                </c:pt>
                <c:pt idx="3186">
                  <c:v>0.645402997164875</c:v>
                </c:pt>
                <c:pt idx="3187">
                  <c:v>0.645605508302988</c:v>
                </c:pt>
                <c:pt idx="3188">
                  <c:v>0.6458080194411</c:v>
                </c:pt>
                <c:pt idx="3189">
                  <c:v>0.646010530579213</c:v>
                </c:pt>
                <c:pt idx="3190">
                  <c:v>0.646213041717326</c:v>
                </c:pt>
                <c:pt idx="3191">
                  <c:v>0.646415552855438</c:v>
                </c:pt>
                <c:pt idx="3192">
                  <c:v>0.646618063993551</c:v>
                </c:pt>
                <c:pt idx="3193">
                  <c:v>0.646820575131663</c:v>
                </c:pt>
                <c:pt idx="3194">
                  <c:v>0.647023086269776</c:v>
                </c:pt>
                <c:pt idx="3195">
                  <c:v>0.647225597407889</c:v>
                </c:pt>
                <c:pt idx="3196">
                  <c:v>0.647428108546001</c:v>
                </c:pt>
                <c:pt idx="3197">
                  <c:v>0.647630619684114</c:v>
                </c:pt>
                <c:pt idx="3198">
                  <c:v>0.647833130822227</c:v>
                </c:pt>
                <c:pt idx="3199">
                  <c:v>0.648035641960339</c:v>
                </c:pt>
                <c:pt idx="3200">
                  <c:v>0.648238153098452</c:v>
                </c:pt>
                <c:pt idx="3201">
                  <c:v>0.648440664236565</c:v>
                </c:pt>
                <c:pt idx="3202">
                  <c:v>0.648643175374677</c:v>
                </c:pt>
                <c:pt idx="3203">
                  <c:v>0.64884568651279</c:v>
                </c:pt>
                <c:pt idx="3204">
                  <c:v>0.649048197650903</c:v>
                </c:pt>
                <c:pt idx="3205">
                  <c:v>0.649250708789015</c:v>
                </c:pt>
                <c:pt idx="3206">
                  <c:v>0.649453219927128</c:v>
                </c:pt>
                <c:pt idx="3207">
                  <c:v>0.649655731065241</c:v>
                </c:pt>
                <c:pt idx="3208">
                  <c:v>0.649858242203353</c:v>
                </c:pt>
                <c:pt idx="3209">
                  <c:v>0.650060753341466</c:v>
                </c:pt>
                <c:pt idx="3210">
                  <c:v>0.650263264479579</c:v>
                </c:pt>
                <c:pt idx="3211">
                  <c:v>0.650465775617691</c:v>
                </c:pt>
                <c:pt idx="3212">
                  <c:v>0.650668286755804</c:v>
                </c:pt>
                <c:pt idx="3213">
                  <c:v>0.650870797893916</c:v>
                </c:pt>
                <c:pt idx="3214">
                  <c:v>0.651073309032029</c:v>
                </c:pt>
                <c:pt idx="3215">
                  <c:v>0.651275820170142</c:v>
                </c:pt>
                <c:pt idx="3216">
                  <c:v>0.651478331308254</c:v>
                </c:pt>
                <c:pt idx="3217">
                  <c:v>0.651680842446367</c:v>
                </c:pt>
                <c:pt idx="3218">
                  <c:v>0.65188335358448</c:v>
                </c:pt>
                <c:pt idx="3219">
                  <c:v>0.652085864722592</c:v>
                </c:pt>
                <c:pt idx="3220">
                  <c:v>0.652288375860705</c:v>
                </c:pt>
                <c:pt idx="3221">
                  <c:v>0.652490886998818</c:v>
                </c:pt>
                <c:pt idx="3222">
                  <c:v>0.65269339813693</c:v>
                </c:pt>
                <c:pt idx="3223">
                  <c:v>0.652895909275043</c:v>
                </c:pt>
                <c:pt idx="3224">
                  <c:v>0.653098420413156</c:v>
                </c:pt>
                <c:pt idx="3225">
                  <c:v>0.653300931551268</c:v>
                </c:pt>
                <c:pt idx="3226">
                  <c:v>0.653503442689381</c:v>
                </c:pt>
                <c:pt idx="3227">
                  <c:v>0.653705953827494</c:v>
                </c:pt>
                <c:pt idx="3228">
                  <c:v>0.653908464965606</c:v>
                </c:pt>
                <c:pt idx="3229">
                  <c:v>0.654110976103719</c:v>
                </c:pt>
                <c:pt idx="3230">
                  <c:v>0.654313487241831</c:v>
                </c:pt>
                <c:pt idx="3231">
                  <c:v>0.654515998379944</c:v>
                </c:pt>
                <c:pt idx="3232">
                  <c:v>0.654718509518057</c:v>
                </c:pt>
                <c:pt idx="3233">
                  <c:v>0.654921020656169</c:v>
                </c:pt>
                <c:pt idx="3234">
                  <c:v>0.655123531794282</c:v>
                </c:pt>
                <c:pt idx="3235">
                  <c:v>0.655326042932395</c:v>
                </c:pt>
                <c:pt idx="3236">
                  <c:v>0.655528554070507</c:v>
                </c:pt>
                <c:pt idx="3237">
                  <c:v>0.65573106520862</c:v>
                </c:pt>
                <c:pt idx="3238">
                  <c:v>0.655933576346733</c:v>
                </c:pt>
                <c:pt idx="3239">
                  <c:v>0.656136087484845</c:v>
                </c:pt>
                <c:pt idx="3240">
                  <c:v>0.656338598622958</c:v>
                </c:pt>
                <c:pt idx="3241">
                  <c:v>0.656541109761071</c:v>
                </c:pt>
                <c:pt idx="3242">
                  <c:v>0.656743620899183</c:v>
                </c:pt>
                <c:pt idx="3243">
                  <c:v>0.656946132037296</c:v>
                </c:pt>
                <c:pt idx="3244">
                  <c:v>0.657148643175409</c:v>
                </c:pt>
                <c:pt idx="3245">
                  <c:v>0.657351154313521</c:v>
                </c:pt>
                <c:pt idx="3246">
                  <c:v>0.657553665451634</c:v>
                </c:pt>
                <c:pt idx="3247">
                  <c:v>0.657756176589747</c:v>
                </c:pt>
                <c:pt idx="3248">
                  <c:v>0.657958687727859</c:v>
                </c:pt>
                <c:pt idx="3249">
                  <c:v>0.658161198865972</c:v>
                </c:pt>
                <c:pt idx="3250">
                  <c:v>0.658363710004084</c:v>
                </c:pt>
                <c:pt idx="3251">
                  <c:v>0.658566221142197</c:v>
                </c:pt>
                <c:pt idx="3252">
                  <c:v>0.65876873228031</c:v>
                </c:pt>
                <c:pt idx="3253">
                  <c:v>0.658971243418422</c:v>
                </c:pt>
                <c:pt idx="3254">
                  <c:v>0.659173754556535</c:v>
                </c:pt>
                <c:pt idx="3255">
                  <c:v>0.659376265694648</c:v>
                </c:pt>
                <c:pt idx="3256">
                  <c:v>0.65957877683276</c:v>
                </c:pt>
                <c:pt idx="3257">
                  <c:v>0.659781287970873</c:v>
                </c:pt>
                <c:pt idx="3258">
                  <c:v>0.659983799108986</c:v>
                </c:pt>
                <c:pt idx="3259">
                  <c:v>0.660186310247098</c:v>
                </c:pt>
                <c:pt idx="3260">
                  <c:v>0.660388821385211</c:v>
                </c:pt>
                <c:pt idx="3261">
                  <c:v>0.660591332523324</c:v>
                </c:pt>
                <c:pt idx="3262">
                  <c:v>0.660793843661436</c:v>
                </c:pt>
                <c:pt idx="3263">
                  <c:v>0.660996354799549</c:v>
                </c:pt>
                <c:pt idx="3264">
                  <c:v>0.661198865937662</c:v>
                </c:pt>
                <c:pt idx="3265">
                  <c:v>0.661401377075774</c:v>
                </c:pt>
                <c:pt idx="3266">
                  <c:v>0.661603888213887</c:v>
                </c:pt>
                <c:pt idx="3267">
                  <c:v>0.661806399351999</c:v>
                </c:pt>
                <c:pt idx="3268">
                  <c:v>0.662008910490112</c:v>
                </c:pt>
                <c:pt idx="3269">
                  <c:v>0.662211421628225</c:v>
                </c:pt>
                <c:pt idx="3270">
                  <c:v>0.662413932766337</c:v>
                </c:pt>
                <c:pt idx="3271">
                  <c:v>0.66261644390445</c:v>
                </c:pt>
                <c:pt idx="3272">
                  <c:v>0.662818955042563</c:v>
                </c:pt>
                <c:pt idx="3273">
                  <c:v>0.663021466180675</c:v>
                </c:pt>
                <c:pt idx="3274">
                  <c:v>0.663223977318788</c:v>
                </c:pt>
                <c:pt idx="3275">
                  <c:v>0.663426488456901</c:v>
                </c:pt>
                <c:pt idx="3276">
                  <c:v>0.663628999595013</c:v>
                </c:pt>
                <c:pt idx="3277">
                  <c:v>0.663831510733126</c:v>
                </c:pt>
                <c:pt idx="3278">
                  <c:v>0.664034021871239</c:v>
                </c:pt>
                <c:pt idx="3279">
                  <c:v>0.664236533009351</c:v>
                </c:pt>
                <c:pt idx="3280">
                  <c:v>0.664439044147464</c:v>
                </c:pt>
                <c:pt idx="3281">
                  <c:v>0.664641555285577</c:v>
                </c:pt>
                <c:pt idx="3282">
                  <c:v>0.664844066423689</c:v>
                </c:pt>
                <c:pt idx="3283">
                  <c:v>0.665046577561802</c:v>
                </c:pt>
                <c:pt idx="3284">
                  <c:v>0.665249088699915</c:v>
                </c:pt>
                <c:pt idx="3285">
                  <c:v>0.665451599838027</c:v>
                </c:pt>
                <c:pt idx="3286">
                  <c:v>0.66565411097614</c:v>
                </c:pt>
                <c:pt idx="3287">
                  <c:v>0.665856622114252</c:v>
                </c:pt>
                <c:pt idx="3288">
                  <c:v>0.666059133252365</c:v>
                </c:pt>
                <c:pt idx="3289">
                  <c:v>0.666261644390478</c:v>
                </c:pt>
                <c:pt idx="3290">
                  <c:v>0.66646415552859</c:v>
                </c:pt>
                <c:pt idx="3291">
                  <c:v>0.666666666666703</c:v>
                </c:pt>
                <c:pt idx="3292">
                  <c:v>0.666869177804816</c:v>
                </c:pt>
                <c:pt idx="3293">
                  <c:v>0.667071688942928</c:v>
                </c:pt>
                <c:pt idx="3294">
                  <c:v>0.667274200081041</c:v>
                </c:pt>
                <c:pt idx="3295">
                  <c:v>0.667476711219154</c:v>
                </c:pt>
                <c:pt idx="3296">
                  <c:v>0.667679222357266</c:v>
                </c:pt>
                <c:pt idx="3297">
                  <c:v>0.667881733495379</c:v>
                </c:pt>
                <c:pt idx="3298">
                  <c:v>0.668084244633492</c:v>
                </c:pt>
                <c:pt idx="3299">
                  <c:v>0.668286755771604</c:v>
                </c:pt>
                <c:pt idx="3300">
                  <c:v>0.668489266909717</c:v>
                </c:pt>
                <c:pt idx="3301">
                  <c:v>0.66869177804783</c:v>
                </c:pt>
                <c:pt idx="3302">
                  <c:v>0.668894289185942</c:v>
                </c:pt>
                <c:pt idx="3303">
                  <c:v>0.669096800324055</c:v>
                </c:pt>
                <c:pt idx="3304">
                  <c:v>0.669299311462167</c:v>
                </c:pt>
                <c:pt idx="3305">
                  <c:v>0.66950182260028</c:v>
                </c:pt>
                <c:pt idx="3306">
                  <c:v>0.669704333738393</c:v>
                </c:pt>
                <c:pt idx="3307">
                  <c:v>0.669906844876505</c:v>
                </c:pt>
                <c:pt idx="3308">
                  <c:v>0.670109356014618</c:v>
                </c:pt>
                <c:pt idx="3309">
                  <c:v>0.670311867152731</c:v>
                </c:pt>
                <c:pt idx="3310">
                  <c:v>0.670514378290843</c:v>
                </c:pt>
                <c:pt idx="3311">
                  <c:v>0.670716889428956</c:v>
                </c:pt>
                <c:pt idx="3312">
                  <c:v>0.670919400567069</c:v>
                </c:pt>
                <c:pt idx="3313">
                  <c:v>0.671121911705181</c:v>
                </c:pt>
                <c:pt idx="3314">
                  <c:v>0.671324422843294</c:v>
                </c:pt>
                <c:pt idx="3315">
                  <c:v>0.671526933981407</c:v>
                </c:pt>
                <c:pt idx="3316">
                  <c:v>0.671729445119519</c:v>
                </c:pt>
                <c:pt idx="3317">
                  <c:v>0.671931956257632</c:v>
                </c:pt>
                <c:pt idx="3318">
                  <c:v>0.672134467395745</c:v>
                </c:pt>
                <c:pt idx="3319">
                  <c:v>0.672336978533857</c:v>
                </c:pt>
                <c:pt idx="3320">
                  <c:v>0.67253948967197</c:v>
                </c:pt>
                <c:pt idx="3321">
                  <c:v>0.672742000810083</c:v>
                </c:pt>
                <c:pt idx="3322">
                  <c:v>0.672944511948195</c:v>
                </c:pt>
                <c:pt idx="3323">
                  <c:v>0.673147023086308</c:v>
                </c:pt>
                <c:pt idx="3324">
                  <c:v>0.67334953422442</c:v>
                </c:pt>
                <c:pt idx="3325">
                  <c:v>0.673552045362533</c:v>
                </c:pt>
                <c:pt idx="3326">
                  <c:v>0.673754556500646</c:v>
                </c:pt>
                <c:pt idx="3327">
                  <c:v>0.673957067638758</c:v>
                </c:pt>
                <c:pt idx="3328">
                  <c:v>0.674159578776871</c:v>
                </c:pt>
                <c:pt idx="3329">
                  <c:v>0.674362089914984</c:v>
                </c:pt>
                <c:pt idx="3330">
                  <c:v>0.674564601053096</c:v>
                </c:pt>
                <c:pt idx="3331">
                  <c:v>0.674767112191209</c:v>
                </c:pt>
                <c:pt idx="3332">
                  <c:v>0.674969623329322</c:v>
                </c:pt>
                <c:pt idx="3333">
                  <c:v>0.675172134467434</c:v>
                </c:pt>
                <c:pt idx="3334">
                  <c:v>0.675374645605547</c:v>
                </c:pt>
                <c:pt idx="3335">
                  <c:v>0.67557715674366</c:v>
                </c:pt>
                <c:pt idx="3336">
                  <c:v>0.675779667881772</c:v>
                </c:pt>
                <c:pt idx="3337">
                  <c:v>0.675982179019885</c:v>
                </c:pt>
                <c:pt idx="3338">
                  <c:v>0.676184690157998</c:v>
                </c:pt>
                <c:pt idx="3339">
                  <c:v>0.67638720129611</c:v>
                </c:pt>
                <c:pt idx="3340">
                  <c:v>0.676589712434223</c:v>
                </c:pt>
                <c:pt idx="3341">
                  <c:v>0.676792223572335</c:v>
                </c:pt>
                <c:pt idx="3342">
                  <c:v>0.676994734710448</c:v>
                </c:pt>
                <c:pt idx="3343">
                  <c:v>0.677197245848561</c:v>
                </c:pt>
                <c:pt idx="3344">
                  <c:v>0.677399756986673</c:v>
                </c:pt>
                <c:pt idx="3345">
                  <c:v>0.677602268124786</c:v>
                </c:pt>
                <c:pt idx="3346">
                  <c:v>0.677804779262899</c:v>
                </c:pt>
                <c:pt idx="3347">
                  <c:v>0.678007290401011</c:v>
                </c:pt>
                <c:pt idx="3348">
                  <c:v>0.678209801539124</c:v>
                </c:pt>
                <c:pt idx="3349">
                  <c:v>0.678412312677237</c:v>
                </c:pt>
                <c:pt idx="3350">
                  <c:v>0.678614823815349</c:v>
                </c:pt>
                <c:pt idx="3351">
                  <c:v>0.678817334953462</c:v>
                </c:pt>
                <c:pt idx="3352">
                  <c:v>0.679019846091575</c:v>
                </c:pt>
                <c:pt idx="3353">
                  <c:v>0.679222357229687</c:v>
                </c:pt>
                <c:pt idx="3354">
                  <c:v>0.6794248683678</c:v>
                </c:pt>
                <c:pt idx="3355">
                  <c:v>0.679627379505913</c:v>
                </c:pt>
                <c:pt idx="3356">
                  <c:v>0.679829890644025</c:v>
                </c:pt>
                <c:pt idx="3357">
                  <c:v>0.680032401782138</c:v>
                </c:pt>
                <c:pt idx="3358">
                  <c:v>0.680234912920251</c:v>
                </c:pt>
                <c:pt idx="3359">
                  <c:v>0.680437424058363</c:v>
                </c:pt>
                <c:pt idx="3360">
                  <c:v>0.680639935196476</c:v>
                </c:pt>
                <c:pt idx="3361">
                  <c:v>0.680842446334588</c:v>
                </c:pt>
                <c:pt idx="3362">
                  <c:v>0.681044957472701</c:v>
                </c:pt>
                <c:pt idx="3363">
                  <c:v>0.681247468610814</c:v>
                </c:pt>
                <c:pt idx="3364">
                  <c:v>0.681449979748926</c:v>
                </c:pt>
                <c:pt idx="3365">
                  <c:v>0.681652490887039</c:v>
                </c:pt>
                <c:pt idx="3366">
                  <c:v>0.681855002025152</c:v>
                </c:pt>
                <c:pt idx="3367">
                  <c:v>0.682057513163264</c:v>
                </c:pt>
                <c:pt idx="3368">
                  <c:v>0.682260024301377</c:v>
                </c:pt>
                <c:pt idx="3369">
                  <c:v>0.68246253543949</c:v>
                </c:pt>
                <c:pt idx="3370">
                  <c:v>0.682665046577602</c:v>
                </c:pt>
                <c:pt idx="3371">
                  <c:v>0.682867557715715</c:v>
                </c:pt>
                <c:pt idx="3372">
                  <c:v>0.683070068853828</c:v>
                </c:pt>
                <c:pt idx="3373">
                  <c:v>0.68327257999194</c:v>
                </c:pt>
                <c:pt idx="3374">
                  <c:v>0.683475091130053</c:v>
                </c:pt>
                <c:pt idx="3375">
                  <c:v>0.683677602268166</c:v>
                </c:pt>
                <c:pt idx="3376">
                  <c:v>0.683880113406278</c:v>
                </c:pt>
                <c:pt idx="3377">
                  <c:v>0.684082624544391</c:v>
                </c:pt>
                <c:pt idx="3378">
                  <c:v>0.684285135682503</c:v>
                </c:pt>
                <c:pt idx="3379">
                  <c:v>0.684487646820616</c:v>
                </c:pt>
                <c:pt idx="3380">
                  <c:v>0.684690157958729</c:v>
                </c:pt>
                <c:pt idx="3381">
                  <c:v>0.684892669096841</c:v>
                </c:pt>
                <c:pt idx="3382">
                  <c:v>0.685095180234954</c:v>
                </c:pt>
                <c:pt idx="3383">
                  <c:v>0.685297691373067</c:v>
                </c:pt>
                <c:pt idx="3384">
                  <c:v>0.685500202511179</c:v>
                </c:pt>
                <c:pt idx="3385">
                  <c:v>0.685702713649292</c:v>
                </c:pt>
                <c:pt idx="3386">
                  <c:v>0.685905224787405</c:v>
                </c:pt>
                <c:pt idx="3387">
                  <c:v>0.686107735925517</c:v>
                </c:pt>
                <c:pt idx="3388">
                  <c:v>0.68631024706363</c:v>
                </c:pt>
                <c:pt idx="3389">
                  <c:v>0.686512758201743</c:v>
                </c:pt>
                <c:pt idx="3390">
                  <c:v>0.686715269339855</c:v>
                </c:pt>
                <c:pt idx="3391">
                  <c:v>0.686917780477968</c:v>
                </c:pt>
                <c:pt idx="3392">
                  <c:v>0.687120291616081</c:v>
                </c:pt>
                <c:pt idx="3393">
                  <c:v>0.687322802754193</c:v>
                </c:pt>
                <c:pt idx="3394">
                  <c:v>0.687525313892306</c:v>
                </c:pt>
                <c:pt idx="3395">
                  <c:v>0.687727825030419</c:v>
                </c:pt>
                <c:pt idx="3396">
                  <c:v>0.687930336168531</c:v>
                </c:pt>
                <c:pt idx="3397">
                  <c:v>0.688132847306644</c:v>
                </c:pt>
                <c:pt idx="3398">
                  <c:v>0.688335358444756</c:v>
                </c:pt>
                <c:pt idx="3399">
                  <c:v>0.688537869582869</c:v>
                </c:pt>
                <c:pt idx="3400">
                  <c:v>0.688740380720982</c:v>
                </c:pt>
                <c:pt idx="3401">
                  <c:v>0.688942891859094</c:v>
                </c:pt>
                <c:pt idx="3402">
                  <c:v>0.689145402997207</c:v>
                </c:pt>
                <c:pt idx="3403">
                  <c:v>0.68934791413532</c:v>
                </c:pt>
                <c:pt idx="3404">
                  <c:v>0.689550425273432</c:v>
                </c:pt>
                <c:pt idx="3405">
                  <c:v>0.689752936411545</c:v>
                </c:pt>
                <c:pt idx="3406">
                  <c:v>0.689955447549658</c:v>
                </c:pt>
                <c:pt idx="3407">
                  <c:v>0.69015795868777</c:v>
                </c:pt>
                <c:pt idx="3408">
                  <c:v>0.690360469825883</c:v>
                </c:pt>
                <c:pt idx="3409">
                  <c:v>0.690562980963996</c:v>
                </c:pt>
                <c:pt idx="3410">
                  <c:v>0.690765492102108</c:v>
                </c:pt>
                <c:pt idx="3411">
                  <c:v>0.690968003240221</c:v>
                </c:pt>
                <c:pt idx="3412">
                  <c:v>0.691170514378334</c:v>
                </c:pt>
                <c:pt idx="3413">
                  <c:v>0.691373025516446</c:v>
                </c:pt>
                <c:pt idx="3414">
                  <c:v>0.691575536654559</c:v>
                </c:pt>
                <c:pt idx="3415">
                  <c:v>0.691778047792671</c:v>
                </c:pt>
                <c:pt idx="3416">
                  <c:v>0.691980558930784</c:v>
                </c:pt>
                <c:pt idx="3417">
                  <c:v>0.692183070068897</c:v>
                </c:pt>
                <c:pt idx="3418">
                  <c:v>0.692385581207009</c:v>
                </c:pt>
                <c:pt idx="3419">
                  <c:v>0.692588092345122</c:v>
                </c:pt>
                <c:pt idx="3420">
                  <c:v>0.692790603483235</c:v>
                </c:pt>
                <c:pt idx="3421">
                  <c:v>0.692993114621347</c:v>
                </c:pt>
                <c:pt idx="3422">
                  <c:v>0.69319562575946</c:v>
                </c:pt>
                <c:pt idx="3423">
                  <c:v>0.693398136897573</c:v>
                </c:pt>
                <c:pt idx="3424">
                  <c:v>0.693600648035685</c:v>
                </c:pt>
                <c:pt idx="3425">
                  <c:v>0.693803159173798</c:v>
                </c:pt>
                <c:pt idx="3426">
                  <c:v>0.694005670311911</c:v>
                </c:pt>
                <c:pt idx="3427">
                  <c:v>0.694208181450023</c:v>
                </c:pt>
                <c:pt idx="3428">
                  <c:v>0.694410692588136</c:v>
                </c:pt>
                <c:pt idx="3429">
                  <c:v>0.694613203726249</c:v>
                </c:pt>
                <c:pt idx="3430">
                  <c:v>0.694815714864361</c:v>
                </c:pt>
                <c:pt idx="3431">
                  <c:v>0.695018226002474</c:v>
                </c:pt>
                <c:pt idx="3432">
                  <c:v>0.695220737140587</c:v>
                </c:pt>
                <c:pt idx="3433">
                  <c:v>0.695423248278699</c:v>
                </c:pt>
                <c:pt idx="3434">
                  <c:v>0.695625759416812</c:v>
                </c:pt>
                <c:pt idx="3435">
                  <c:v>0.695828270554924</c:v>
                </c:pt>
                <c:pt idx="3436">
                  <c:v>0.696030781693037</c:v>
                </c:pt>
                <c:pt idx="3437">
                  <c:v>0.69623329283115</c:v>
                </c:pt>
                <c:pt idx="3438">
                  <c:v>0.696435803969262</c:v>
                </c:pt>
                <c:pt idx="3439">
                  <c:v>0.696638315107375</c:v>
                </c:pt>
                <c:pt idx="3440">
                  <c:v>0.696840826245488</c:v>
                </c:pt>
                <c:pt idx="3441">
                  <c:v>0.6970433373836</c:v>
                </c:pt>
                <c:pt idx="3442">
                  <c:v>0.697245848521713</c:v>
                </c:pt>
                <c:pt idx="3443">
                  <c:v>0.697448359659826</c:v>
                </c:pt>
                <c:pt idx="3444">
                  <c:v>0.697650870797938</c:v>
                </c:pt>
                <c:pt idx="3445">
                  <c:v>0.697853381936051</c:v>
                </c:pt>
                <c:pt idx="3446">
                  <c:v>0.698055893074164</c:v>
                </c:pt>
                <c:pt idx="3447">
                  <c:v>0.698258404212276</c:v>
                </c:pt>
                <c:pt idx="3448">
                  <c:v>0.698460915350389</c:v>
                </c:pt>
                <c:pt idx="3449">
                  <c:v>0.698663426488502</c:v>
                </c:pt>
                <c:pt idx="3450">
                  <c:v>0.698865937626614</c:v>
                </c:pt>
                <c:pt idx="3451">
                  <c:v>0.699068448764727</c:v>
                </c:pt>
                <c:pt idx="3452">
                  <c:v>0.699270959902839</c:v>
                </c:pt>
                <c:pt idx="3453">
                  <c:v>0.699473471040952</c:v>
                </c:pt>
                <c:pt idx="3454">
                  <c:v>0.699675982179065</c:v>
                </c:pt>
                <c:pt idx="3455">
                  <c:v>0.699878493317177</c:v>
                </c:pt>
                <c:pt idx="3456">
                  <c:v>0.70008100445529</c:v>
                </c:pt>
                <c:pt idx="3457">
                  <c:v>0.700283515593403</c:v>
                </c:pt>
                <c:pt idx="3458">
                  <c:v>0.700486026731515</c:v>
                </c:pt>
                <c:pt idx="3459">
                  <c:v>0.700688537869628</c:v>
                </c:pt>
                <c:pt idx="3460">
                  <c:v>0.700891049007741</c:v>
                </c:pt>
                <c:pt idx="3461">
                  <c:v>0.701093560145853</c:v>
                </c:pt>
                <c:pt idx="3462">
                  <c:v>0.701296071283966</c:v>
                </c:pt>
                <c:pt idx="3463">
                  <c:v>0.701498582422079</c:v>
                </c:pt>
                <c:pt idx="3464">
                  <c:v>0.701701093560191</c:v>
                </c:pt>
                <c:pt idx="3465">
                  <c:v>0.701903604698304</c:v>
                </c:pt>
                <c:pt idx="3466">
                  <c:v>0.702106115836417</c:v>
                </c:pt>
                <c:pt idx="3467">
                  <c:v>0.702308626974529</c:v>
                </c:pt>
                <c:pt idx="3468">
                  <c:v>0.702511138112642</c:v>
                </c:pt>
                <c:pt idx="3469">
                  <c:v>0.702713649250755</c:v>
                </c:pt>
                <c:pt idx="3470">
                  <c:v>0.702916160388867</c:v>
                </c:pt>
                <c:pt idx="3471">
                  <c:v>0.70311867152698</c:v>
                </c:pt>
                <c:pt idx="3472">
                  <c:v>0.703321182665093</c:v>
                </c:pt>
                <c:pt idx="3473">
                  <c:v>0.703523693803205</c:v>
                </c:pt>
                <c:pt idx="3474">
                  <c:v>0.703726204941318</c:v>
                </c:pt>
                <c:pt idx="3475">
                  <c:v>0.70392871607943</c:v>
                </c:pt>
                <c:pt idx="3476">
                  <c:v>0.704131227217543</c:v>
                </c:pt>
                <c:pt idx="3477">
                  <c:v>0.704333738355656</c:v>
                </c:pt>
                <c:pt idx="3478">
                  <c:v>0.704536249493768</c:v>
                </c:pt>
                <c:pt idx="3479">
                  <c:v>0.704738760631881</c:v>
                </c:pt>
                <c:pt idx="3480">
                  <c:v>0.704941271769994</c:v>
                </c:pt>
                <c:pt idx="3481">
                  <c:v>0.705143782908106</c:v>
                </c:pt>
                <c:pt idx="3482">
                  <c:v>0.705346294046219</c:v>
                </c:pt>
                <c:pt idx="3483">
                  <c:v>0.705548805184332</c:v>
                </c:pt>
                <c:pt idx="3484">
                  <c:v>0.705751316322444</c:v>
                </c:pt>
                <c:pt idx="3485">
                  <c:v>0.705953827460557</c:v>
                </c:pt>
                <c:pt idx="3486">
                  <c:v>0.70615633859867</c:v>
                </c:pt>
                <c:pt idx="3487">
                  <c:v>0.706358849736782</c:v>
                </c:pt>
                <c:pt idx="3488">
                  <c:v>0.706561360874895</c:v>
                </c:pt>
                <c:pt idx="3489">
                  <c:v>0.706763872013008</c:v>
                </c:pt>
                <c:pt idx="3490">
                  <c:v>0.70696638315112</c:v>
                </c:pt>
                <c:pt idx="3491">
                  <c:v>0.707168894289233</c:v>
                </c:pt>
                <c:pt idx="3492">
                  <c:v>0.707371405427345</c:v>
                </c:pt>
                <c:pt idx="3493">
                  <c:v>0.707573916565458</c:v>
                </c:pt>
                <c:pt idx="3494">
                  <c:v>0.707776427703571</c:v>
                </c:pt>
                <c:pt idx="3495">
                  <c:v>0.707978938841683</c:v>
                </c:pt>
                <c:pt idx="3496">
                  <c:v>0.708181449979796</c:v>
                </c:pt>
                <c:pt idx="3497">
                  <c:v>0.708383961117909</c:v>
                </c:pt>
                <c:pt idx="3498">
                  <c:v>0.708586472256021</c:v>
                </c:pt>
                <c:pt idx="3499">
                  <c:v>0.708788983394134</c:v>
                </c:pt>
                <c:pt idx="3500">
                  <c:v>0.708991494532247</c:v>
                </c:pt>
                <c:pt idx="3501">
                  <c:v>0.709194005670359</c:v>
                </c:pt>
                <c:pt idx="3502">
                  <c:v>0.709396516808472</c:v>
                </c:pt>
                <c:pt idx="3503">
                  <c:v>0.709599027946585</c:v>
                </c:pt>
                <c:pt idx="3504">
                  <c:v>0.709801539084697</c:v>
                </c:pt>
                <c:pt idx="3505">
                  <c:v>0.71000405022281</c:v>
                </c:pt>
                <c:pt idx="3506">
                  <c:v>0.710206561360923</c:v>
                </c:pt>
                <c:pt idx="3507">
                  <c:v>0.710409072499035</c:v>
                </c:pt>
                <c:pt idx="3508">
                  <c:v>0.710611583637148</c:v>
                </c:pt>
                <c:pt idx="3509">
                  <c:v>0.710814094775261</c:v>
                </c:pt>
                <c:pt idx="3510">
                  <c:v>0.711016605913373</c:v>
                </c:pt>
                <c:pt idx="3511">
                  <c:v>0.711219117051486</c:v>
                </c:pt>
                <c:pt idx="3512">
                  <c:v>0.711421628189598</c:v>
                </c:pt>
                <c:pt idx="3513">
                  <c:v>0.711624139327711</c:v>
                </c:pt>
                <c:pt idx="3514">
                  <c:v>0.711826650465824</c:v>
                </c:pt>
                <c:pt idx="3515">
                  <c:v>0.712029161603936</c:v>
                </c:pt>
                <c:pt idx="3516">
                  <c:v>0.712231672742049</c:v>
                </c:pt>
                <c:pt idx="3517">
                  <c:v>0.712434183880162</c:v>
                </c:pt>
                <c:pt idx="3518">
                  <c:v>0.712636695018274</c:v>
                </c:pt>
                <c:pt idx="3519">
                  <c:v>0.712839206156387</c:v>
                </c:pt>
                <c:pt idx="3520">
                  <c:v>0.7130417172945</c:v>
                </c:pt>
                <c:pt idx="3521">
                  <c:v>0.713244228432612</c:v>
                </c:pt>
                <c:pt idx="3522">
                  <c:v>0.713446739570725</c:v>
                </c:pt>
                <c:pt idx="3523">
                  <c:v>0.713649250708838</c:v>
                </c:pt>
                <c:pt idx="3524">
                  <c:v>0.71385176184695</c:v>
                </c:pt>
                <c:pt idx="3525">
                  <c:v>0.714054272985063</c:v>
                </c:pt>
                <c:pt idx="3526">
                  <c:v>0.714256784123176</c:v>
                </c:pt>
                <c:pt idx="3527">
                  <c:v>0.714459295261288</c:v>
                </c:pt>
                <c:pt idx="3528">
                  <c:v>0.714661806399401</c:v>
                </c:pt>
                <c:pt idx="3529">
                  <c:v>0.714864317537513</c:v>
                </c:pt>
                <c:pt idx="3530">
                  <c:v>0.715066828675626</c:v>
                </c:pt>
                <c:pt idx="3531">
                  <c:v>0.715269339813739</c:v>
                </c:pt>
                <c:pt idx="3532">
                  <c:v>0.715471850951851</c:v>
                </c:pt>
                <c:pt idx="3533">
                  <c:v>0.715674362089964</c:v>
                </c:pt>
                <c:pt idx="3534">
                  <c:v>0.715876873228077</c:v>
                </c:pt>
                <c:pt idx="3535">
                  <c:v>0.716079384366189</c:v>
                </c:pt>
                <c:pt idx="3536">
                  <c:v>0.716281895504302</c:v>
                </c:pt>
                <c:pt idx="3537">
                  <c:v>0.716484406642415</c:v>
                </c:pt>
                <c:pt idx="3538">
                  <c:v>0.716686917780527</c:v>
                </c:pt>
                <c:pt idx="3539">
                  <c:v>0.71688942891864</c:v>
                </c:pt>
                <c:pt idx="3540">
                  <c:v>0.717091940056753</c:v>
                </c:pt>
                <c:pt idx="3541">
                  <c:v>0.717294451194865</c:v>
                </c:pt>
                <c:pt idx="3542">
                  <c:v>0.717496962332978</c:v>
                </c:pt>
                <c:pt idx="3543">
                  <c:v>0.717699473471091</c:v>
                </c:pt>
                <c:pt idx="3544">
                  <c:v>0.717901984609203</c:v>
                </c:pt>
                <c:pt idx="3545">
                  <c:v>0.718104495747316</c:v>
                </c:pt>
                <c:pt idx="3546">
                  <c:v>0.718307006885429</c:v>
                </c:pt>
                <c:pt idx="3547">
                  <c:v>0.718509518023541</c:v>
                </c:pt>
                <c:pt idx="3548">
                  <c:v>0.718712029161654</c:v>
                </c:pt>
                <c:pt idx="3549">
                  <c:v>0.718914540299766</c:v>
                </c:pt>
                <c:pt idx="3550">
                  <c:v>0.719117051437879</c:v>
                </c:pt>
                <c:pt idx="3551">
                  <c:v>0.719319562575992</c:v>
                </c:pt>
                <c:pt idx="3552">
                  <c:v>0.719522073714104</c:v>
                </c:pt>
                <c:pt idx="3553">
                  <c:v>0.719724584852217</c:v>
                </c:pt>
                <c:pt idx="3554">
                  <c:v>0.71992709599033</c:v>
                </c:pt>
                <c:pt idx="3555">
                  <c:v>0.720129607128442</c:v>
                </c:pt>
                <c:pt idx="3556">
                  <c:v>0.720332118266555</c:v>
                </c:pt>
                <c:pt idx="3557">
                  <c:v>0.720534629404668</c:v>
                </c:pt>
                <c:pt idx="3558">
                  <c:v>0.72073714054278</c:v>
                </c:pt>
                <c:pt idx="3559">
                  <c:v>0.720939651680893</c:v>
                </c:pt>
                <c:pt idx="3560">
                  <c:v>0.721142162819006</c:v>
                </c:pt>
                <c:pt idx="3561">
                  <c:v>0.721344673957118</c:v>
                </c:pt>
                <c:pt idx="3562">
                  <c:v>0.721547185095231</c:v>
                </c:pt>
                <c:pt idx="3563">
                  <c:v>0.721749696233344</c:v>
                </c:pt>
                <c:pt idx="3564">
                  <c:v>0.721952207371456</c:v>
                </c:pt>
                <c:pt idx="3565">
                  <c:v>0.722154718509569</c:v>
                </c:pt>
                <c:pt idx="3566">
                  <c:v>0.722357229647681</c:v>
                </c:pt>
                <c:pt idx="3567">
                  <c:v>0.722559740785794</c:v>
                </c:pt>
                <c:pt idx="3568">
                  <c:v>0.722762251923907</c:v>
                </c:pt>
                <c:pt idx="3569">
                  <c:v>0.722964763062019</c:v>
                </c:pt>
                <c:pt idx="3570">
                  <c:v>0.723167274200132</c:v>
                </c:pt>
                <c:pt idx="3571">
                  <c:v>0.723369785338245</c:v>
                </c:pt>
                <c:pt idx="3572">
                  <c:v>0.723572296476357</c:v>
                </c:pt>
                <c:pt idx="3573">
                  <c:v>0.72377480761447</c:v>
                </c:pt>
                <c:pt idx="3574">
                  <c:v>0.723977318752583</c:v>
                </c:pt>
                <c:pt idx="3575">
                  <c:v>0.724179829890695</c:v>
                </c:pt>
                <c:pt idx="3576">
                  <c:v>0.724382341028808</c:v>
                </c:pt>
                <c:pt idx="3577">
                  <c:v>0.724584852166921</c:v>
                </c:pt>
                <c:pt idx="3578">
                  <c:v>0.724787363305033</c:v>
                </c:pt>
                <c:pt idx="3579">
                  <c:v>0.724989874443146</c:v>
                </c:pt>
                <c:pt idx="3580">
                  <c:v>0.725192385581259</c:v>
                </c:pt>
                <c:pt idx="3581">
                  <c:v>0.725394896719371</c:v>
                </c:pt>
                <c:pt idx="3582">
                  <c:v>0.725597407857484</c:v>
                </c:pt>
                <c:pt idx="3583">
                  <c:v>0.725799918995597</c:v>
                </c:pt>
                <c:pt idx="3584">
                  <c:v>0.726002430133709</c:v>
                </c:pt>
                <c:pt idx="3585">
                  <c:v>0.726204941271822</c:v>
                </c:pt>
                <c:pt idx="3586">
                  <c:v>0.726407452409934</c:v>
                </c:pt>
                <c:pt idx="3587">
                  <c:v>0.726609963548047</c:v>
                </c:pt>
                <c:pt idx="3588">
                  <c:v>0.72681247468616</c:v>
                </c:pt>
                <c:pt idx="3589">
                  <c:v>0.727014985824272</c:v>
                </c:pt>
                <c:pt idx="3590">
                  <c:v>0.727217496962385</c:v>
                </c:pt>
                <c:pt idx="3591">
                  <c:v>0.727420008100498</c:v>
                </c:pt>
                <c:pt idx="3592">
                  <c:v>0.72762251923861</c:v>
                </c:pt>
                <c:pt idx="3593">
                  <c:v>0.727825030376723</c:v>
                </c:pt>
                <c:pt idx="3594">
                  <c:v>0.728027541514836</c:v>
                </c:pt>
                <c:pt idx="3595">
                  <c:v>0.728230052652948</c:v>
                </c:pt>
                <c:pt idx="3596">
                  <c:v>0.728432563791061</c:v>
                </c:pt>
                <c:pt idx="3597">
                  <c:v>0.728635074929174</c:v>
                </c:pt>
                <c:pt idx="3598">
                  <c:v>0.728837586067286</c:v>
                </c:pt>
                <c:pt idx="3599">
                  <c:v>0.729040097205399</c:v>
                </c:pt>
                <c:pt idx="3600">
                  <c:v>0.729242608343512</c:v>
                </c:pt>
                <c:pt idx="3601">
                  <c:v>0.729445119481624</c:v>
                </c:pt>
                <c:pt idx="3602">
                  <c:v>0.729647630619737</c:v>
                </c:pt>
                <c:pt idx="3603">
                  <c:v>0.729850141757849</c:v>
                </c:pt>
                <c:pt idx="3604">
                  <c:v>0.730052652895962</c:v>
                </c:pt>
                <c:pt idx="3605">
                  <c:v>0.730255164034075</c:v>
                </c:pt>
                <c:pt idx="3606">
                  <c:v>0.730457675172187</c:v>
                </c:pt>
                <c:pt idx="3607">
                  <c:v>0.7306601863103</c:v>
                </c:pt>
                <c:pt idx="3608">
                  <c:v>0.730862697448413</c:v>
                </c:pt>
                <c:pt idx="3609">
                  <c:v>0.731065208586525</c:v>
                </c:pt>
                <c:pt idx="3610">
                  <c:v>0.731267719724638</c:v>
                </c:pt>
                <c:pt idx="3611">
                  <c:v>0.731470230862751</c:v>
                </c:pt>
                <c:pt idx="3612">
                  <c:v>0.731672742000863</c:v>
                </c:pt>
                <c:pt idx="3613">
                  <c:v>0.731875253138976</c:v>
                </c:pt>
                <c:pt idx="3614">
                  <c:v>0.732077764277089</c:v>
                </c:pt>
                <c:pt idx="3615">
                  <c:v>0.732280275415201</c:v>
                </c:pt>
                <c:pt idx="3616">
                  <c:v>0.732482786553314</c:v>
                </c:pt>
                <c:pt idx="3617">
                  <c:v>0.732685297691427</c:v>
                </c:pt>
                <c:pt idx="3618">
                  <c:v>0.732887808829539</c:v>
                </c:pt>
                <c:pt idx="3619">
                  <c:v>0.733090319967652</c:v>
                </c:pt>
                <c:pt idx="3620">
                  <c:v>0.733292831105765</c:v>
                </c:pt>
                <c:pt idx="3621">
                  <c:v>0.733495342243877</c:v>
                </c:pt>
                <c:pt idx="3622">
                  <c:v>0.73369785338199</c:v>
                </c:pt>
                <c:pt idx="3623">
                  <c:v>0.733900364520102</c:v>
                </c:pt>
                <c:pt idx="3624">
                  <c:v>0.734102875658215</c:v>
                </c:pt>
                <c:pt idx="3625">
                  <c:v>0.734305386796328</c:v>
                </c:pt>
                <c:pt idx="3626">
                  <c:v>0.73450789793444</c:v>
                </c:pt>
                <c:pt idx="3627">
                  <c:v>0.734710409072553</c:v>
                </c:pt>
                <c:pt idx="3628">
                  <c:v>0.734912920210666</c:v>
                </c:pt>
                <c:pt idx="3629">
                  <c:v>0.735115431348778</c:v>
                </c:pt>
                <c:pt idx="3630">
                  <c:v>0.735317942486891</c:v>
                </c:pt>
                <c:pt idx="3631">
                  <c:v>0.735520453625004</c:v>
                </c:pt>
                <c:pt idx="3632">
                  <c:v>0.735722964763116</c:v>
                </c:pt>
                <c:pt idx="3633">
                  <c:v>0.735925475901229</c:v>
                </c:pt>
                <c:pt idx="3634">
                  <c:v>0.736127987039342</c:v>
                </c:pt>
                <c:pt idx="3635">
                  <c:v>0.736330498177454</c:v>
                </c:pt>
                <c:pt idx="3636">
                  <c:v>0.736533009315567</c:v>
                </c:pt>
                <c:pt idx="3637">
                  <c:v>0.73673552045368</c:v>
                </c:pt>
                <c:pt idx="3638">
                  <c:v>0.736938031591792</c:v>
                </c:pt>
                <c:pt idx="3639">
                  <c:v>0.737140542729905</c:v>
                </c:pt>
                <c:pt idx="3640">
                  <c:v>0.737343053868017</c:v>
                </c:pt>
                <c:pt idx="3641">
                  <c:v>0.73754556500613</c:v>
                </c:pt>
                <c:pt idx="3642">
                  <c:v>0.737748076144243</c:v>
                </c:pt>
                <c:pt idx="3643">
                  <c:v>0.737950587282355</c:v>
                </c:pt>
                <c:pt idx="3644">
                  <c:v>0.738153098420468</c:v>
                </c:pt>
                <c:pt idx="3645">
                  <c:v>0.738355609558581</c:v>
                </c:pt>
                <c:pt idx="3646">
                  <c:v>0.738558120696693</c:v>
                </c:pt>
                <c:pt idx="3647">
                  <c:v>0.738760631834806</c:v>
                </c:pt>
                <c:pt idx="3648">
                  <c:v>0.738963142972919</c:v>
                </c:pt>
                <c:pt idx="3649">
                  <c:v>0.739165654111031</c:v>
                </c:pt>
                <c:pt idx="3650">
                  <c:v>0.739368165249144</c:v>
                </c:pt>
                <c:pt idx="3651">
                  <c:v>0.739570676387257</c:v>
                </c:pt>
                <c:pt idx="3652">
                  <c:v>0.739773187525369</c:v>
                </c:pt>
                <c:pt idx="3653">
                  <c:v>0.739975698663482</c:v>
                </c:pt>
                <c:pt idx="3654">
                  <c:v>0.740178209801595</c:v>
                </c:pt>
                <c:pt idx="3655">
                  <c:v>0.740380720939707</c:v>
                </c:pt>
                <c:pt idx="3656">
                  <c:v>0.74058323207782</c:v>
                </c:pt>
                <c:pt idx="3657">
                  <c:v>0.740785743215933</c:v>
                </c:pt>
                <c:pt idx="3658">
                  <c:v>0.740988254354045</c:v>
                </c:pt>
                <c:pt idx="3659">
                  <c:v>0.741190765492158</c:v>
                </c:pt>
                <c:pt idx="3660">
                  <c:v>0.74139327663027</c:v>
                </c:pt>
                <c:pt idx="3661">
                  <c:v>0.741595787768383</c:v>
                </c:pt>
                <c:pt idx="3662">
                  <c:v>0.741798298906496</c:v>
                </c:pt>
                <c:pt idx="3663">
                  <c:v>0.742000810044608</c:v>
                </c:pt>
                <c:pt idx="3664">
                  <c:v>0.742203321182721</c:v>
                </c:pt>
                <c:pt idx="3665">
                  <c:v>0.742405832320834</c:v>
                </c:pt>
                <c:pt idx="3666">
                  <c:v>0.742608343458946</c:v>
                </c:pt>
                <c:pt idx="3667">
                  <c:v>0.742810854597059</c:v>
                </c:pt>
                <c:pt idx="3668">
                  <c:v>0.743013365735172</c:v>
                </c:pt>
                <c:pt idx="3669">
                  <c:v>0.743215876873284</c:v>
                </c:pt>
                <c:pt idx="3670">
                  <c:v>0.743418388011397</c:v>
                </c:pt>
                <c:pt idx="3671">
                  <c:v>0.74362089914951</c:v>
                </c:pt>
                <c:pt idx="3672">
                  <c:v>0.743823410287622</c:v>
                </c:pt>
                <c:pt idx="3673">
                  <c:v>0.744025921425735</c:v>
                </c:pt>
                <c:pt idx="3674">
                  <c:v>0.744228432563848</c:v>
                </c:pt>
                <c:pt idx="3675">
                  <c:v>0.74443094370196</c:v>
                </c:pt>
                <c:pt idx="3676">
                  <c:v>0.744633454840073</c:v>
                </c:pt>
                <c:pt idx="3677">
                  <c:v>0.744835965978186</c:v>
                </c:pt>
                <c:pt idx="3678">
                  <c:v>0.745038477116298</c:v>
                </c:pt>
                <c:pt idx="3679">
                  <c:v>0.745240988254411</c:v>
                </c:pt>
                <c:pt idx="3680">
                  <c:v>0.745443499392523</c:v>
                </c:pt>
                <c:pt idx="3681">
                  <c:v>0.745646010530636</c:v>
                </c:pt>
                <c:pt idx="3682">
                  <c:v>0.745848521668749</c:v>
                </c:pt>
                <c:pt idx="3683">
                  <c:v>0.746051032806861</c:v>
                </c:pt>
                <c:pt idx="3684">
                  <c:v>0.746253543944974</c:v>
                </c:pt>
                <c:pt idx="3685">
                  <c:v>0.746456055083087</c:v>
                </c:pt>
                <c:pt idx="3686">
                  <c:v>0.746658566221199</c:v>
                </c:pt>
                <c:pt idx="3687">
                  <c:v>0.746861077359312</c:v>
                </c:pt>
                <c:pt idx="3688">
                  <c:v>0.747063588497425</c:v>
                </c:pt>
                <c:pt idx="3689">
                  <c:v>0.747266099635537</c:v>
                </c:pt>
                <c:pt idx="3690">
                  <c:v>0.74746861077365</c:v>
                </c:pt>
                <c:pt idx="3691">
                  <c:v>0.747671121911763</c:v>
                </c:pt>
                <c:pt idx="3692">
                  <c:v>0.747873633049875</c:v>
                </c:pt>
                <c:pt idx="3693">
                  <c:v>0.748076144187988</c:v>
                </c:pt>
                <c:pt idx="3694">
                  <c:v>0.748278655326101</c:v>
                </c:pt>
                <c:pt idx="3695">
                  <c:v>0.748481166464213</c:v>
                </c:pt>
                <c:pt idx="3696">
                  <c:v>0.748683677602326</c:v>
                </c:pt>
                <c:pt idx="3697">
                  <c:v>0.748886188740438</c:v>
                </c:pt>
                <c:pt idx="3698">
                  <c:v>0.749088699878551</c:v>
                </c:pt>
                <c:pt idx="3699">
                  <c:v>0.749291211016664</c:v>
                </c:pt>
                <c:pt idx="3700">
                  <c:v>0.749493722154776</c:v>
                </c:pt>
                <c:pt idx="3701">
                  <c:v>0.749696233292889</c:v>
                </c:pt>
                <c:pt idx="3702">
                  <c:v>0.749898744431002</c:v>
                </c:pt>
                <c:pt idx="3703">
                  <c:v>0.750101255569114</c:v>
                </c:pt>
                <c:pt idx="3704">
                  <c:v>0.750303766707227</c:v>
                </c:pt>
                <c:pt idx="3705">
                  <c:v>0.75050627784534</c:v>
                </c:pt>
                <c:pt idx="3706">
                  <c:v>0.750708788983452</c:v>
                </c:pt>
                <c:pt idx="3707">
                  <c:v>0.750911300121565</c:v>
                </c:pt>
                <c:pt idx="3708">
                  <c:v>0.751113811259678</c:v>
                </c:pt>
                <c:pt idx="3709">
                  <c:v>0.75131632239779</c:v>
                </c:pt>
                <c:pt idx="3710">
                  <c:v>0.751518833535903</c:v>
                </c:pt>
                <c:pt idx="3711">
                  <c:v>0.751721344674016</c:v>
                </c:pt>
                <c:pt idx="3712">
                  <c:v>0.751923855812128</c:v>
                </c:pt>
                <c:pt idx="3713">
                  <c:v>0.752126366950241</c:v>
                </c:pt>
                <c:pt idx="3714">
                  <c:v>0.752328878088354</c:v>
                </c:pt>
                <c:pt idx="3715">
                  <c:v>0.752531389226466</c:v>
                </c:pt>
                <c:pt idx="3716">
                  <c:v>0.752733900364579</c:v>
                </c:pt>
                <c:pt idx="3717">
                  <c:v>0.752936411502691</c:v>
                </c:pt>
                <c:pt idx="3718">
                  <c:v>0.753138922640804</c:v>
                </c:pt>
                <c:pt idx="3719">
                  <c:v>0.753341433778917</c:v>
                </c:pt>
                <c:pt idx="3720">
                  <c:v>0.753543944917029</c:v>
                </c:pt>
                <c:pt idx="3721">
                  <c:v>0.753746456055142</c:v>
                </c:pt>
                <c:pt idx="3722">
                  <c:v>0.753948967193255</c:v>
                </c:pt>
                <c:pt idx="3723">
                  <c:v>0.754151478331367</c:v>
                </c:pt>
                <c:pt idx="3724">
                  <c:v>0.75435398946948</c:v>
                </c:pt>
                <c:pt idx="3725">
                  <c:v>0.754556500607593</c:v>
                </c:pt>
                <c:pt idx="3726">
                  <c:v>0.754759011745705</c:v>
                </c:pt>
                <c:pt idx="3727">
                  <c:v>0.754961522883818</c:v>
                </c:pt>
                <c:pt idx="3728">
                  <c:v>0.755164034021931</c:v>
                </c:pt>
                <c:pt idx="3729">
                  <c:v>0.755366545160043</c:v>
                </c:pt>
                <c:pt idx="3730">
                  <c:v>0.755569056298156</c:v>
                </c:pt>
                <c:pt idx="3731">
                  <c:v>0.755771567436269</c:v>
                </c:pt>
                <c:pt idx="3732">
                  <c:v>0.755974078574381</c:v>
                </c:pt>
                <c:pt idx="3733">
                  <c:v>0.756176589712494</c:v>
                </c:pt>
                <c:pt idx="3734">
                  <c:v>0.756379100850606</c:v>
                </c:pt>
                <c:pt idx="3735">
                  <c:v>0.756581611988719</c:v>
                </c:pt>
                <c:pt idx="3736">
                  <c:v>0.756784123126832</c:v>
                </c:pt>
                <c:pt idx="3737">
                  <c:v>0.756986634264944</c:v>
                </c:pt>
                <c:pt idx="3738">
                  <c:v>0.757189145403057</c:v>
                </c:pt>
                <c:pt idx="3739">
                  <c:v>0.75739165654117</c:v>
                </c:pt>
                <c:pt idx="3740">
                  <c:v>0.757594167679282</c:v>
                </c:pt>
                <c:pt idx="3741">
                  <c:v>0.757796678817395</c:v>
                </c:pt>
                <c:pt idx="3742">
                  <c:v>0.757999189955508</c:v>
                </c:pt>
                <c:pt idx="3743">
                  <c:v>0.75820170109362</c:v>
                </c:pt>
                <c:pt idx="3744">
                  <c:v>0.758404212231733</c:v>
                </c:pt>
                <c:pt idx="3745">
                  <c:v>0.758606723369846</c:v>
                </c:pt>
                <c:pt idx="3746">
                  <c:v>0.758809234507958</c:v>
                </c:pt>
                <c:pt idx="3747">
                  <c:v>0.759011745646071</c:v>
                </c:pt>
                <c:pt idx="3748">
                  <c:v>0.759214256784184</c:v>
                </c:pt>
                <c:pt idx="3749">
                  <c:v>0.759416767922296</c:v>
                </c:pt>
                <c:pt idx="3750">
                  <c:v>0.759619279060409</c:v>
                </c:pt>
                <c:pt idx="3751">
                  <c:v>0.759821790198522</c:v>
                </c:pt>
                <c:pt idx="3752">
                  <c:v>0.760024301336634</c:v>
                </c:pt>
                <c:pt idx="3753">
                  <c:v>0.760226812474747</c:v>
                </c:pt>
                <c:pt idx="3754">
                  <c:v>0.760429323612859</c:v>
                </c:pt>
                <c:pt idx="3755">
                  <c:v>0.760631834750972</c:v>
                </c:pt>
                <c:pt idx="3756">
                  <c:v>0.760834345889085</c:v>
                </c:pt>
                <c:pt idx="3757">
                  <c:v>0.761036857027197</c:v>
                </c:pt>
                <c:pt idx="3758">
                  <c:v>0.76123936816531</c:v>
                </c:pt>
                <c:pt idx="3759">
                  <c:v>0.761441879303423</c:v>
                </c:pt>
                <c:pt idx="3760">
                  <c:v>0.761644390441535</c:v>
                </c:pt>
                <c:pt idx="3761">
                  <c:v>0.761846901579648</c:v>
                </c:pt>
                <c:pt idx="3762">
                  <c:v>0.762049412717761</c:v>
                </c:pt>
                <c:pt idx="3763">
                  <c:v>0.762251923855873</c:v>
                </c:pt>
                <c:pt idx="3764">
                  <c:v>0.762454434993986</c:v>
                </c:pt>
                <c:pt idx="3765">
                  <c:v>0.762656946132099</c:v>
                </c:pt>
                <c:pt idx="3766">
                  <c:v>0.762859457270211</c:v>
                </c:pt>
                <c:pt idx="3767">
                  <c:v>0.763061968408324</c:v>
                </c:pt>
                <c:pt idx="3768">
                  <c:v>0.763264479546437</c:v>
                </c:pt>
                <c:pt idx="3769">
                  <c:v>0.763466990684549</c:v>
                </c:pt>
                <c:pt idx="3770">
                  <c:v>0.763669501822662</c:v>
                </c:pt>
                <c:pt idx="3771">
                  <c:v>0.763872012960774</c:v>
                </c:pt>
                <c:pt idx="3772">
                  <c:v>0.764074524098887</c:v>
                </c:pt>
                <c:pt idx="3773">
                  <c:v>0.764277035237</c:v>
                </c:pt>
                <c:pt idx="3774">
                  <c:v>0.764479546375112</c:v>
                </c:pt>
                <c:pt idx="3775">
                  <c:v>0.764682057513225</c:v>
                </c:pt>
                <c:pt idx="3776">
                  <c:v>0.764884568651338</c:v>
                </c:pt>
                <c:pt idx="3777">
                  <c:v>0.76508707978945</c:v>
                </c:pt>
                <c:pt idx="3778">
                  <c:v>0.765289590927563</c:v>
                </c:pt>
                <c:pt idx="3779">
                  <c:v>0.765492102065676</c:v>
                </c:pt>
                <c:pt idx="3780">
                  <c:v>0.765694613203788</c:v>
                </c:pt>
                <c:pt idx="3781">
                  <c:v>0.765897124341901</c:v>
                </c:pt>
                <c:pt idx="3782">
                  <c:v>0.766099635480014</c:v>
                </c:pt>
                <c:pt idx="3783">
                  <c:v>0.766302146618126</c:v>
                </c:pt>
                <c:pt idx="3784">
                  <c:v>0.766504657756239</c:v>
                </c:pt>
                <c:pt idx="3785">
                  <c:v>0.766707168894352</c:v>
                </c:pt>
                <c:pt idx="3786">
                  <c:v>0.766909680032464</c:v>
                </c:pt>
                <c:pt idx="3787">
                  <c:v>0.767112191170577</c:v>
                </c:pt>
                <c:pt idx="3788">
                  <c:v>0.76731470230869</c:v>
                </c:pt>
                <c:pt idx="3789">
                  <c:v>0.767517213446802</c:v>
                </c:pt>
                <c:pt idx="3790">
                  <c:v>0.767719724584915</c:v>
                </c:pt>
                <c:pt idx="3791">
                  <c:v>0.767922235723027</c:v>
                </c:pt>
                <c:pt idx="3792">
                  <c:v>0.76812474686114</c:v>
                </c:pt>
                <c:pt idx="3793">
                  <c:v>0.768327257999253</c:v>
                </c:pt>
                <c:pt idx="3794">
                  <c:v>0.768529769137365</c:v>
                </c:pt>
                <c:pt idx="3795">
                  <c:v>0.768732280275478</c:v>
                </c:pt>
                <c:pt idx="3796">
                  <c:v>0.768934791413591</c:v>
                </c:pt>
                <c:pt idx="3797">
                  <c:v>0.769137302551703</c:v>
                </c:pt>
                <c:pt idx="3798">
                  <c:v>0.769339813689816</c:v>
                </c:pt>
                <c:pt idx="3799">
                  <c:v>0.769542324827929</c:v>
                </c:pt>
                <c:pt idx="3800">
                  <c:v>0.769744835966041</c:v>
                </c:pt>
                <c:pt idx="3801">
                  <c:v>0.769947347104154</c:v>
                </c:pt>
                <c:pt idx="3802">
                  <c:v>0.770149858242267</c:v>
                </c:pt>
                <c:pt idx="3803">
                  <c:v>0.770352369380379</c:v>
                </c:pt>
                <c:pt idx="3804">
                  <c:v>0.770554880518492</c:v>
                </c:pt>
                <c:pt idx="3805">
                  <c:v>0.770757391656605</c:v>
                </c:pt>
                <c:pt idx="3806">
                  <c:v>0.770959902794717</c:v>
                </c:pt>
                <c:pt idx="3807">
                  <c:v>0.77116241393283</c:v>
                </c:pt>
                <c:pt idx="3808">
                  <c:v>0.771364925070942</c:v>
                </c:pt>
                <c:pt idx="3809">
                  <c:v>0.771567436209055</c:v>
                </c:pt>
                <c:pt idx="3810">
                  <c:v>0.771769947347168</c:v>
                </c:pt>
                <c:pt idx="3811">
                  <c:v>0.77197245848528</c:v>
                </c:pt>
                <c:pt idx="3812">
                  <c:v>0.772174969623393</c:v>
                </c:pt>
                <c:pt idx="3813">
                  <c:v>0.772377480761506</c:v>
                </c:pt>
                <c:pt idx="3814">
                  <c:v>0.772579991899618</c:v>
                </c:pt>
                <c:pt idx="3815">
                  <c:v>0.772782503037731</c:v>
                </c:pt>
                <c:pt idx="3816">
                  <c:v>0.772985014175844</c:v>
                </c:pt>
                <c:pt idx="3817">
                  <c:v>0.773187525313956</c:v>
                </c:pt>
                <c:pt idx="3818">
                  <c:v>0.773390036452069</c:v>
                </c:pt>
                <c:pt idx="3819">
                  <c:v>0.773592547590182</c:v>
                </c:pt>
                <c:pt idx="3820">
                  <c:v>0.773795058728294</c:v>
                </c:pt>
                <c:pt idx="3821">
                  <c:v>0.773997569866407</c:v>
                </c:pt>
                <c:pt idx="3822">
                  <c:v>0.77420008100452</c:v>
                </c:pt>
                <c:pt idx="3823">
                  <c:v>0.774402592142632</c:v>
                </c:pt>
                <c:pt idx="3824">
                  <c:v>0.774605103280745</c:v>
                </c:pt>
                <c:pt idx="3825">
                  <c:v>0.774807614418858</c:v>
                </c:pt>
                <c:pt idx="3826">
                  <c:v>0.77501012555697</c:v>
                </c:pt>
                <c:pt idx="3827">
                  <c:v>0.775212636695083</c:v>
                </c:pt>
                <c:pt idx="3828">
                  <c:v>0.775415147833195</c:v>
                </c:pt>
                <c:pt idx="3829">
                  <c:v>0.775617658971308</c:v>
                </c:pt>
                <c:pt idx="3830">
                  <c:v>0.775820170109421</c:v>
                </c:pt>
                <c:pt idx="3831">
                  <c:v>0.776022681247533</c:v>
                </c:pt>
                <c:pt idx="3832">
                  <c:v>0.776225192385646</c:v>
                </c:pt>
                <c:pt idx="3833">
                  <c:v>0.776427703523759</c:v>
                </c:pt>
                <c:pt idx="3834">
                  <c:v>0.776630214661871</c:v>
                </c:pt>
                <c:pt idx="3835">
                  <c:v>0.776832725799984</c:v>
                </c:pt>
                <c:pt idx="3836">
                  <c:v>0.777035236938097</c:v>
                </c:pt>
                <c:pt idx="3837">
                  <c:v>0.777237748076209</c:v>
                </c:pt>
                <c:pt idx="3838">
                  <c:v>0.777440259214322</c:v>
                </c:pt>
                <c:pt idx="3839">
                  <c:v>0.777642770352435</c:v>
                </c:pt>
                <c:pt idx="3840">
                  <c:v>0.777845281490547</c:v>
                </c:pt>
                <c:pt idx="3841">
                  <c:v>0.77804779262866</c:v>
                </c:pt>
                <c:pt idx="3842">
                  <c:v>0.778250303766773</c:v>
                </c:pt>
                <c:pt idx="3843">
                  <c:v>0.778452814904885</c:v>
                </c:pt>
                <c:pt idx="3844">
                  <c:v>0.778655326042998</c:v>
                </c:pt>
                <c:pt idx="3845">
                  <c:v>0.77885783718111</c:v>
                </c:pt>
                <c:pt idx="3846">
                  <c:v>0.779060348319223</c:v>
                </c:pt>
                <c:pt idx="3847">
                  <c:v>0.779262859457336</c:v>
                </c:pt>
                <c:pt idx="3848">
                  <c:v>0.779465370595448</c:v>
                </c:pt>
                <c:pt idx="3849">
                  <c:v>0.779667881733561</c:v>
                </c:pt>
                <c:pt idx="3850">
                  <c:v>0.779870392871674</c:v>
                </c:pt>
                <c:pt idx="3851">
                  <c:v>0.780072904009786</c:v>
                </c:pt>
                <c:pt idx="3852">
                  <c:v>0.780275415147899</c:v>
                </c:pt>
                <c:pt idx="3853">
                  <c:v>0.780477926286012</c:v>
                </c:pt>
                <c:pt idx="3854">
                  <c:v>0.780680437424124</c:v>
                </c:pt>
                <c:pt idx="3855">
                  <c:v>0.780882948562237</c:v>
                </c:pt>
                <c:pt idx="3856">
                  <c:v>0.78108545970035</c:v>
                </c:pt>
                <c:pt idx="3857">
                  <c:v>0.781287970838462</c:v>
                </c:pt>
                <c:pt idx="3858">
                  <c:v>0.781490481976575</c:v>
                </c:pt>
                <c:pt idx="3859">
                  <c:v>0.781692993114688</c:v>
                </c:pt>
                <c:pt idx="3860">
                  <c:v>0.7818955042528</c:v>
                </c:pt>
                <c:pt idx="3861">
                  <c:v>0.782098015390913</c:v>
                </c:pt>
                <c:pt idx="3862">
                  <c:v>0.782300526529026</c:v>
                </c:pt>
                <c:pt idx="3863">
                  <c:v>0.782503037667138</c:v>
                </c:pt>
                <c:pt idx="3864">
                  <c:v>0.782705548805251</c:v>
                </c:pt>
                <c:pt idx="3865">
                  <c:v>0.782908059943363</c:v>
                </c:pt>
                <c:pt idx="3866">
                  <c:v>0.783110571081476</c:v>
                </c:pt>
                <c:pt idx="3867">
                  <c:v>0.783313082219589</c:v>
                </c:pt>
                <c:pt idx="3868">
                  <c:v>0.783515593357701</c:v>
                </c:pt>
                <c:pt idx="3869">
                  <c:v>0.783718104495814</c:v>
                </c:pt>
                <c:pt idx="3870">
                  <c:v>0.783920615633927</c:v>
                </c:pt>
                <c:pt idx="3871">
                  <c:v>0.784123126772039</c:v>
                </c:pt>
                <c:pt idx="3872">
                  <c:v>0.784325637910152</c:v>
                </c:pt>
                <c:pt idx="3873">
                  <c:v>0.784528149048265</c:v>
                </c:pt>
                <c:pt idx="3874">
                  <c:v>0.784730660186377</c:v>
                </c:pt>
                <c:pt idx="3875">
                  <c:v>0.78493317132449</c:v>
                </c:pt>
                <c:pt idx="3876">
                  <c:v>0.785135682462603</c:v>
                </c:pt>
                <c:pt idx="3877">
                  <c:v>0.785338193600715</c:v>
                </c:pt>
                <c:pt idx="3878">
                  <c:v>0.785540704738828</c:v>
                </c:pt>
                <c:pt idx="3879">
                  <c:v>0.785743215876941</c:v>
                </c:pt>
                <c:pt idx="3880">
                  <c:v>0.785945727015053</c:v>
                </c:pt>
                <c:pt idx="3881">
                  <c:v>0.786148238153166</c:v>
                </c:pt>
                <c:pt idx="3882">
                  <c:v>0.786350749291278</c:v>
                </c:pt>
                <c:pt idx="3883">
                  <c:v>0.786553260429391</c:v>
                </c:pt>
                <c:pt idx="3884">
                  <c:v>0.786755771567504</c:v>
                </c:pt>
                <c:pt idx="3885">
                  <c:v>0.786958282705616</c:v>
                </c:pt>
                <c:pt idx="3886">
                  <c:v>0.787160793843729</c:v>
                </c:pt>
                <c:pt idx="3887">
                  <c:v>0.787363304981842</c:v>
                </c:pt>
                <c:pt idx="3888">
                  <c:v>0.787565816119954</c:v>
                </c:pt>
                <c:pt idx="3889">
                  <c:v>0.787768327258067</c:v>
                </c:pt>
                <c:pt idx="3890">
                  <c:v>0.78797083839618</c:v>
                </c:pt>
                <c:pt idx="3891">
                  <c:v>0.788173349534292</c:v>
                </c:pt>
                <c:pt idx="3892">
                  <c:v>0.788375860672405</c:v>
                </c:pt>
                <c:pt idx="3893">
                  <c:v>0.788578371810518</c:v>
                </c:pt>
                <c:pt idx="3894">
                  <c:v>0.78878088294863</c:v>
                </c:pt>
                <c:pt idx="3895">
                  <c:v>0.788983394086743</c:v>
                </c:pt>
                <c:pt idx="3896">
                  <c:v>0.789185905224856</c:v>
                </c:pt>
                <c:pt idx="3897">
                  <c:v>0.789388416362968</c:v>
                </c:pt>
                <c:pt idx="3898">
                  <c:v>0.789590927501081</c:v>
                </c:pt>
                <c:pt idx="3899">
                  <c:v>0.789793438639194</c:v>
                </c:pt>
                <c:pt idx="3900">
                  <c:v>0.789995949777306</c:v>
                </c:pt>
                <c:pt idx="3901">
                  <c:v>0.790198460915419</c:v>
                </c:pt>
                <c:pt idx="3902">
                  <c:v>0.790400972053531</c:v>
                </c:pt>
                <c:pt idx="3903">
                  <c:v>0.790603483191644</c:v>
                </c:pt>
                <c:pt idx="3904">
                  <c:v>0.790805994329757</c:v>
                </c:pt>
                <c:pt idx="3905">
                  <c:v>0.791008505467869</c:v>
                </c:pt>
                <c:pt idx="3906">
                  <c:v>0.791211016605982</c:v>
                </c:pt>
                <c:pt idx="3907">
                  <c:v>0.791413527744095</c:v>
                </c:pt>
                <c:pt idx="3908">
                  <c:v>0.791616038882207</c:v>
                </c:pt>
                <c:pt idx="3909">
                  <c:v>0.79181855002032</c:v>
                </c:pt>
                <c:pt idx="3910">
                  <c:v>0.792021061158433</c:v>
                </c:pt>
                <c:pt idx="3911">
                  <c:v>0.792223572296545</c:v>
                </c:pt>
                <c:pt idx="3912">
                  <c:v>0.792426083434658</c:v>
                </c:pt>
                <c:pt idx="3913">
                  <c:v>0.792628594572771</c:v>
                </c:pt>
                <c:pt idx="3914">
                  <c:v>0.792831105710883</c:v>
                </c:pt>
                <c:pt idx="3915">
                  <c:v>0.793033616848996</c:v>
                </c:pt>
                <c:pt idx="3916">
                  <c:v>0.793236127987109</c:v>
                </c:pt>
                <c:pt idx="3917">
                  <c:v>0.793438639125221</c:v>
                </c:pt>
                <c:pt idx="3918">
                  <c:v>0.793641150263334</c:v>
                </c:pt>
                <c:pt idx="3919">
                  <c:v>0.793843661401446</c:v>
                </c:pt>
                <c:pt idx="3920">
                  <c:v>0.794046172539559</c:v>
                </c:pt>
                <c:pt idx="3921">
                  <c:v>0.794248683677672</c:v>
                </c:pt>
                <c:pt idx="3922">
                  <c:v>0.794451194815784</c:v>
                </c:pt>
                <c:pt idx="3923">
                  <c:v>0.794653705953897</c:v>
                </c:pt>
                <c:pt idx="3924">
                  <c:v>0.79485621709201</c:v>
                </c:pt>
                <c:pt idx="3925">
                  <c:v>0.795058728230122</c:v>
                </c:pt>
                <c:pt idx="3926">
                  <c:v>0.795261239368235</c:v>
                </c:pt>
                <c:pt idx="3927">
                  <c:v>0.795463750506348</c:v>
                </c:pt>
                <c:pt idx="3928">
                  <c:v>0.79566626164446</c:v>
                </c:pt>
                <c:pt idx="3929">
                  <c:v>0.795868772782573</c:v>
                </c:pt>
                <c:pt idx="3930">
                  <c:v>0.796071283920686</c:v>
                </c:pt>
                <c:pt idx="3931">
                  <c:v>0.796273795058798</c:v>
                </c:pt>
                <c:pt idx="3932">
                  <c:v>0.796476306196911</c:v>
                </c:pt>
                <c:pt idx="3933">
                  <c:v>0.796678817335024</c:v>
                </c:pt>
                <c:pt idx="3934">
                  <c:v>0.796881328473136</c:v>
                </c:pt>
                <c:pt idx="3935">
                  <c:v>0.797083839611249</c:v>
                </c:pt>
                <c:pt idx="3936">
                  <c:v>0.797286350749362</c:v>
                </c:pt>
                <c:pt idx="3937">
                  <c:v>0.797488861887474</c:v>
                </c:pt>
                <c:pt idx="3938">
                  <c:v>0.797691373025587</c:v>
                </c:pt>
                <c:pt idx="3939">
                  <c:v>0.797893884163699</c:v>
                </c:pt>
                <c:pt idx="3940">
                  <c:v>0.798096395301812</c:v>
                </c:pt>
                <c:pt idx="3941">
                  <c:v>0.798298906439925</c:v>
                </c:pt>
                <c:pt idx="3942">
                  <c:v>0.798501417578037</c:v>
                </c:pt>
                <c:pt idx="3943">
                  <c:v>0.79870392871615</c:v>
                </c:pt>
                <c:pt idx="3944">
                  <c:v>0.798906439854263</c:v>
                </c:pt>
                <c:pt idx="3945">
                  <c:v>0.799108950992375</c:v>
                </c:pt>
                <c:pt idx="3946">
                  <c:v>0.799311462130488</c:v>
                </c:pt>
                <c:pt idx="3947">
                  <c:v>0.799513973268601</c:v>
                </c:pt>
                <c:pt idx="3948">
                  <c:v>0.799716484406713</c:v>
                </c:pt>
                <c:pt idx="3949">
                  <c:v>0.799918995544826</c:v>
                </c:pt>
                <c:pt idx="3950">
                  <c:v>0.800121506682939</c:v>
                </c:pt>
                <c:pt idx="3951">
                  <c:v>0.800324017821051</c:v>
                </c:pt>
                <c:pt idx="3952">
                  <c:v>0.800526528959164</c:v>
                </c:pt>
                <c:pt idx="3953">
                  <c:v>0.800729040097277</c:v>
                </c:pt>
                <c:pt idx="3954">
                  <c:v>0.800931551235389</c:v>
                </c:pt>
                <c:pt idx="3955">
                  <c:v>0.801134062373502</c:v>
                </c:pt>
                <c:pt idx="3956">
                  <c:v>0.801336573511615</c:v>
                </c:pt>
                <c:pt idx="3957">
                  <c:v>0.801539084649727</c:v>
                </c:pt>
                <c:pt idx="3958">
                  <c:v>0.80174159578784</c:v>
                </c:pt>
                <c:pt idx="3959">
                  <c:v>0.801944106925952</c:v>
                </c:pt>
                <c:pt idx="3960">
                  <c:v>0.802146618064065</c:v>
                </c:pt>
                <c:pt idx="3961">
                  <c:v>0.802349129202178</c:v>
                </c:pt>
                <c:pt idx="3962">
                  <c:v>0.80255164034029</c:v>
                </c:pt>
                <c:pt idx="3963">
                  <c:v>0.802754151478403</c:v>
                </c:pt>
                <c:pt idx="3964">
                  <c:v>0.802956662616516</c:v>
                </c:pt>
                <c:pt idx="3965">
                  <c:v>0.803159173754628</c:v>
                </c:pt>
                <c:pt idx="3966">
                  <c:v>0.803361684892741</c:v>
                </c:pt>
                <c:pt idx="3967">
                  <c:v>0.803564196030854</c:v>
                </c:pt>
                <c:pt idx="3968">
                  <c:v>0.803766707168966</c:v>
                </c:pt>
                <c:pt idx="3969">
                  <c:v>0.803969218307079</c:v>
                </c:pt>
                <c:pt idx="3970">
                  <c:v>0.804171729445192</c:v>
                </c:pt>
                <c:pt idx="3971">
                  <c:v>0.804374240583304</c:v>
                </c:pt>
                <c:pt idx="3972">
                  <c:v>0.804576751721417</c:v>
                </c:pt>
                <c:pt idx="3973">
                  <c:v>0.80477926285953</c:v>
                </c:pt>
                <c:pt idx="3974">
                  <c:v>0.804981773997642</c:v>
                </c:pt>
                <c:pt idx="3975">
                  <c:v>0.805184285135755</c:v>
                </c:pt>
                <c:pt idx="3976">
                  <c:v>0.805386796273868</c:v>
                </c:pt>
                <c:pt idx="3977">
                  <c:v>0.80558930741198</c:v>
                </c:pt>
                <c:pt idx="3978">
                  <c:v>0.805791818550093</c:v>
                </c:pt>
                <c:pt idx="3979">
                  <c:v>0.805994329688205</c:v>
                </c:pt>
                <c:pt idx="3980">
                  <c:v>0.806196840826318</c:v>
                </c:pt>
                <c:pt idx="3981">
                  <c:v>0.806399351964431</c:v>
                </c:pt>
                <c:pt idx="3982">
                  <c:v>0.806601863102543</c:v>
                </c:pt>
                <c:pt idx="3983">
                  <c:v>0.806804374240656</c:v>
                </c:pt>
                <c:pt idx="3984">
                  <c:v>0.807006885378769</c:v>
                </c:pt>
                <c:pt idx="3985">
                  <c:v>0.807209396516881</c:v>
                </c:pt>
                <c:pt idx="3986">
                  <c:v>0.807411907654994</c:v>
                </c:pt>
                <c:pt idx="3987">
                  <c:v>0.807614418793107</c:v>
                </c:pt>
                <c:pt idx="3988">
                  <c:v>0.807816929931219</c:v>
                </c:pt>
                <c:pt idx="3989">
                  <c:v>0.808019441069332</c:v>
                </c:pt>
                <c:pt idx="3990">
                  <c:v>0.808221952207445</c:v>
                </c:pt>
                <c:pt idx="3991">
                  <c:v>0.808424463345557</c:v>
                </c:pt>
                <c:pt idx="3992">
                  <c:v>0.80862697448367</c:v>
                </c:pt>
                <c:pt idx="3993">
                  <c:v>0.808829485621783</c:v>
                </c:pt>
                <c:pt idx="3994">
                  <c:v>0.809031996759895</c:v>
                </c:pt>
                <c:pt idx="3995">
                  <c:v>0.809234507898008</c:v>
                </c:pt>
                <c:pt idx="3996">
                  <c:v>0.80943701903612</c:v>
                </c:pt>
                <c:pt idx="3997">
                  <c:v>0.809639530174233</c:v>
                </c:pt>
                <c:pt idx="3998">
                  <c:v>0.809842041312346</c:v>
                </c:pt>
                <c:pt idx="3999">
                  <c:v>0.810044552450458</c:v>
                </c:pt>
                <c:pt idx="4000">
                  <c:v>0.810247063588571</c:v>
                </c:pt>
                <c:pt idx="4001">
                  <c:v>0.810449574726684</c:v>
                </c:pt>
                <c:pt idx="4002">
                  <c:v>0.810652085864796</c:v>
                </c:pt>
                <c:pt idx="4003">
                  <c:v>0.810854597002909</c:v>
                </c:pt>
                <c:pt idx="4004">
                  <c:v>0.811057108141022</c:v>
                </c:pt>
                <c:pt idx="4005">
                  <c:v>0.811259619279134</c:v>
                </c:pt>
                <c:pt idx="4006">
                  <c:v>0.811462130417247</c:v>
                </c:pt>
                <c:pt idx="4007">
                  <c:v>0.81166464155536</c:v>
                </c:pt>
                <c:pt idx="4008">
                  <c:v>0.811867152693472</c:v>
                </c:pt>
                <c:pt idx="4009">
                  <c:v>0.812069663831585</c:v>
                </c:pt>
                <c:pt idx="4010">
                  <c:v>0.812272174969698</c:v>
                </c:pt>
                <c:pt idx="4011">
                  <c:v>0.81247468610781</c:v>
                </c:pt>
                <c:pt idx="4012">
                  <c:v>0.812677197245923</c:v>
                </c:pt>
                <c:pt idx="4013">
                  <c:v>0.812879708384036</c:v>
                </c:pt>
                <c:pt idx="4014">
                  <c:v>0.813082219522148</c:v>
                </c:pt>
                <c:pt idx="4015">
                  <c:v>0.813284730660261</c:v>
                </c:pt>
                <c:pt idx="4016">
                  <c:v>0.813487241798373</c:v>
                </c:pt>
                <c:pt idx="4017">
                  <c:v>0.813689752936486</c:v>
                </c:pt>
                <c:pt idx="4018">
                  <c:v>0.813892264074599</c:v>
                </c:pt>
                <c:pt idx="4019">
                  <c:v>0.814094775212711</c:v>
                </c:pt>
                <c:pt idx="4020">
                  <c:v>0.814297286350824</c:v>
                </c:pt>
                <c:pt idx="4021">
                  <c:v>0.814499797488937</c:v>
                </c:pt>
                <c:pt idx="4022">
                  <c:v>0.814702308627049</c:v>
                </c:pt>
                <c:pt idx="4023">
                  <c:v>0.814904819765162</c:v>
                </c:pt>
                <c:pt idx="4024">
                  <c:v>0.815107330903275</c:v>
                </c:pt>
                <c:pt idx="4025">
                  <c:v>0.815309842041387</c:v>
                </c:pt>
                <c:pt idx="4026">
                  <c:v>0.8155123531795</c:v>
                </c:pt>
                <c:pt idx="4027">
                  <c:v>0.815714864317613</c:v>
                </c:pt>
                <c:pt idx="4028">
                  <c:v>0.815917375455725</c:v>
                </c:pt>
                <c:pt idx="4029">
                  <c:v>0.816119886593838</c:v>
                </c:pt>
                <c:pt idx="4030">
                  <c:v>0.816322397731951</c:v>
                </c:pt>
                <c:pt idx="4031">
                  <c:v>0.816524908870063</c:v>
                </c:pt>
                <c:pt idx="4032">
                  <c:v>0.816727420008176</c:v>
                </c:pt>
                <c:pt idx="4033">
                  <c:v>0.816929931146288</c:v>
                </c:pt>
                <c:pt idx="4034">
                  <c:v>0.817132442284401</c:v>
                </c:pt>
                <c:pt idx="4035">
                  <c:v>0.817334953422514</c:v>
                </c:pt>
                <c:pt idx="4036">
                  <c:v>0.817537464560626</c:v>
                </c:pt>
                <c:pt idx="4037">
                  <c:v>0.817739975698739</c:v>
                </c:pt>
                <c:pt idx="4038">
                  <c:v>0.817942486836852</c:v>
                </c:pt>
                <c:pt idx="4039">
                  <c:v>0.818144997974964</c:v>
                </c:pt>
                <c:pt idx="4040">
                  <c:v>0.818347509113077</c:v>
                </c:pt>
                <c:pt idx="4041">
                  <c:v>0.81855002025119</c:v>
                </c:pt>
                <c:pt idx="4042">
                  <c:v>0.818752531389302</c:v>
                </c:pt>
                <c:pt idx="4043">
                  <c:v>0.818955042527415</c:v>
                </c:pt>
                <c:pt idx="4044">
                  <c:v>0.819157553665528</c:v>
                </c:pt>
                <c:pt idx="4045">
                  <c:v>0.81936006480364</c:v>
                </c:pt>
                <c:pt idx="4046">
                  <c:v>0.819562575941753</c:v>
                </c:pt>
                <c:pt idx="4047">
                  <c:v>0.819765087079866</c:v>
                </c:pt>
                <c:pt idx="4048">
                  <c:v>0.819967598217978</c:v>
                </c:pt>
                <c:pt idx="4049">
                  <c:v>0.820170109356091</c:v>
                </c:pt>
                <c:pt idx="4050">
                  <c:v>0.820372620494204</c:v>
                </c:pt>
                <c:pt idx="4051">
                  <c:v>0.820575131632316</c:v>
                </c:pt>
                <c:pt idx="4052">
                  <c:v>0.820777642770429</c:v>
                </c:pt>
                <c:pt idx="4053">
                  <c:v>0.820980153908541</c:v>
                </c:pt>
                <c:pt idx="4054">
                  <c:v>0.821182665046654</c:v>
                </c:pt>
                <c:pt idx="4055">
                  <c:v>0.821385176184767</c:v>
                </c:pt>
                <c:pt idx="4056">
                  <c:v>0.821587687322879</c:v>
                </c:pt>
                <c:pt idx="4057">
                  <c:v>0.821790198460992</c:v>
                </c:pt>
                <c:pt idx="4058">
                  <c:v>0.821992709599105</c:v>
                </c:pt>
                <c:pt idx="4059">
                  <c:v>0.822195220737217</c:v>
                </c:pt>
                <c:pt idx="4060">
                  <c:v>0.82239773187533</c:v>
                </c:pt>
                <c:pt idx="4061">
                  <c:v>0.822600243013443</c:v>
                </c:pt>
                <c:pt idx="4062">
                  <c:v>0.822802754151555</c:v>
                </c:pt>
                <c:pt idx="4063">
                  <c:v>0.823005265289668</c:v>
                </c:pt>
                <c:pt idx="4064">
                  <c:v>0.823207776427781</c:v>
                </c:pt>
                <c:pt idx="4065">
                  <c:v>0.823410287565893</c:v>
                </c:pt>
                <c:pt idx="4066">
                  <c:v>0.823612798704006</c:v>
                </c:pt>
                <c:pt idx="4067">
                  <c:v>0.823815309842119</c:v>
                </c:pt>
                <c:pt idx="4068">
                  <c:v>0.824017820980231</c:v>
                </c:pt>
                <c:pt idx="4069">
                  <c:v>0.824220332118344</c:v>
                </c:pt>
                <c:pt idx="4070">
                  <c:v>0.824422843256456</c:v>
                </c:pt>
                <c:pt idx="4071">
                  <c:v>0.824625354394569</c:v>
                </c:pt>
                <c:pt idx="4072">
                  <c:v>0.824827865532682</c:v>
                </c:pt>
                <c:pt idx="4073">
                  <c:v>0.825030376670794</c:v>
                </c:pt>
                <c:pt idx="4074">
                  <c:v>0.825232887808907</c:v>
                </c:pt>
                <c:pt idx="4075">
                  <c:v>0.82543539894702</c:v>
                </c:pt>
                <c:pt idx="4076">
                  <c:v>0.825637910085132</c:v>
                </c:pt>
                <c:pt idx="4077">
                  <c:v>0.825840421223245</c:v>
                </c:pt>
                <c:pt idx="4078">
                  <c:v>0.826042932361358</c:v>
                </c:pt>
                <c:pt idx="4079">
                  <c:v>0.82624544349947</c:v>
                </c:pt>
                <c:pt idx="4080">
                  <c:v>0.826447954637583</c:v>
                </c:pt>
                <c:pt idx="4081">
                  <c:v>0.826650465775696</c:v>
                </c:pt>
                <c:pt idx="4082">
                  <c:v>0.826852976913808</c:v>
                </c:pt>
                <c:pt idx="4083">
                  <c:v>0.827055488051921</c:v>
                </c:pt>
                <c:pt idx="4084">
                  <c:v>0.827257999190034</c:v>
                </c:pt>
                <c:pt idx="4085">
                  <c:v>0.827460510328146</c:v>
                </c:pt>
                <c:pt idx="4086">
                  <c:v>0.827663021466259</c:v>
                </c:pt>
                <c:pt idx="4087">
                  <c:v>0.827865532604372</c:v>
                </c:pt>
                <c:pt idx="4088">
                  <c:v>0.828068043742484</c:v>
                </c:pt>
                <c:pt idx="4089">
                  <c:v>0.828270554880597</c:v>
                </c:pt>
                <c:pt idx="4090">
                  <c:v>0.828473066018709</c:v>
                </c:pt>
                <c:pt idx="4091">
                  <c:v>0.828675577156822</c:v>
                </c:pt>
                <c:pt idx="4092">
                  <c:v>0.828878088294935</c:v>
                </c:pt>
                <c:pt idx="4093">
                  <c:v>0.829080599433047</c:v>
                </c:pt>
                <c:pt idx="4094">
                  <c:v>0.82928311057116</c:v>
                </c:pt>
                <c:pt idx="4095">
                  <c:v>0.829485621709273</c:v>
                </c:pt>
                <c:pt idx="4096">
                  <c:v>0.829688132847385</c:v>
                </c:pt>
                <c:pt idx="4097">
                  <c:v>0.829890643985498</c:v>
                </c:pt>
                <c:pt idx="4098">
                  <c:v>0.830093155123611</c:v>
                </c:pt>
                <c:pt idx="4099">
                  <c:v>0.830295666261723</c:v>
                </c:pt>
                <c:pt idx="4100">
                  <c:v>0.830498177399836</c:v>
                </c:pt>
                <c:pt idx="4101">
                  <c:v>0.830700688537949</c:v>
                </c:pt>
                <c:pt idx="4102">
                  <c:v>0.830903199676061</c:v>
                </c:pt>
                <c:pt idx="4103">
                  <c:v>0.831105710814174</c:v>
                </c:pt>
                <c:pt idx="4104">
                  <c:v>0.831308221952287</c:v>
                </c:pt>
                <c:pt idx="4105">
                  <c:v>0.831510733090399</c:v>
                </c:pt>
                <c:pt idx="4106">
                  <c:v>0.831713244228512</c:v>
                </c:pt>
                <c:pt idx="4107">
                  <c:v>0.831915755366624</c:v>
                </c:pt>
                <c:pt idx="4108">
                  <c:v>0.832118266504737</c:v>
                </c:pt>
                <c:pt idx="4109">
                  <c:v>0.83232077764285</c:v>
                </c:pt>
                <c:pt idx="4110">
                  <c:v>0.832523288780962</c:v>
                </c:pt>
                <c:pt idx="4111">
                  <c:v>0.832725799919075</c:v>
                </c:pt>
                <c:pt idx="4112">
                  <c:v>0.832928311057188</c:v>
                </c:pt>
                <c:pt idx="4113">
                  <c:v>0.8331308221953</c:v>
                </c:pt>
                <c:pt idx="4114">
                  <c:v>0.833333333333413</c:v>
                </c:pt>
                <c:pt idx="4115">
                  <c:v>0.833535844471526</c:v>
                </c:pt>
                <c:pt idx="4116">
                  <c:v>0.833738355609638</c:v>
                </c:pt>
                <c:pt idx="4117">
                  <c:v>0.833940866747751</c:v>
                </c:pt>
                <c:pt idx="4118">
                  <c:v>0.834143377885864</c:v>
                </c:pt>
                <c:pt idx="4119">
                  <c:v>0.834345889023976</c:v>
                </c:pt>
                <c:pt idx="4120">
                  <c:v>0.834548400162089</c:v>
                </c:pt>
                <c:pt idx="4121">
                  <c:v>0.834750911300202</c:v>
                </c:pt>
                <c:pt idx="4122">
                  <c:v>0.834953422438314</c:v>
                </c:pt>
                <c:pt idx="4123">
                  <c:v>0.835155933576427</c:v>
                </c:pt>
                <c:pt idx="4124">
                  <c:v>0.83535844471454</c:v>
                </c:pt>
                <c:pt idx="4125">
                  <c:v>0.835560955852652</c:v>
                </c:pt>
                <c:pt idx="4126">
                  <c:v>0.835763466990765</c:v>
                </c:pt>
                <c:pt idx="4127">
                  <c:v>0.835965978128877</c:v>
                </c:pt>
                <c:pt idx="4128">
                  <c:v>0.83616848926699</c:v>
                </c:pt>
                <c:pt idx="4129">
                  <c:v>0.836371000405103</c:v>
                </c:pt>
                <c:pt idx="4130">
                  <c:v>0.836573511543215</c:v>
                </c:pt>
                <c:pt idx="4131">
                  <c:v>0.836776022681328</c:v>
                </c:pt>
                <c:pt idx="4132">
                  <c:v>0.836978533819441</c:v>
                </c:pt>
                <c:pt idx="4133">
                  <c:v>0.837181044957553</c:v>
                </c:pt>
                <c:pt idx="4134">
                  <c:v>0.837383556095666</c:v>
                </c:pt>
                <c:pt idx="4135">
                  <c:v>0.837586067233779</c:v>
                </c:pt>
                <c:pt idx="4136">
                  <c:v>0.837788578371891</c:v>
                </c:pt>
                <c:pt idx="4137">
                  <c:v>0.837991089510004</c:v>
                </c:pt>
                <c:pt idx="4138">
                  <c:v>0.838193600648117</c:v>
                </c:pt>
                <c:pt idx="4139">
                  <c:v>0.838396111786229</c:v>
                </c:pt>
                <c:pt idx="4140">
                  <c:v>0.838598622924342</c:v>
                </c:pt>
                <c:pt idx="4141">
                  <c:v>0.838801134062455</c:v>
                </c:pt>
                <c:pt idx="4142">
                  <c:v>0.839003645200567</c:v>
                </c:pt>
                <c:pt idx="4143">
                  <c:v>0.83920615633868</c:v>
                </c:pt>
                <c:pt idx="4144">
                  <c:v>0.839408667476792</c:v>
                </c:pt>
                <c:pt idx="4145">
                  <c:v>0.839611178614905</c:v>
                </c:pt>
                <c:pt idx="4146">
                  <c:v>0.839813689753018</c:v>
                </c:pt>
                <c:pt idx="4147">
                  <c:v>0.84001620089113</c:v>
                </c:pt>
                <c:pt idx="4148">
                  <c:v>0.840218712029243</c:v>
                </c:pt>
                <c:pt idx="4149">
                  <c:v>0.840421223167356</c:v>
                </c:pt>
                <c:pt idx="4150">
                  <c:v>0.840623734305468</c:v>
                </c:pt>
                <c:pt idx="4151">
                  <c:v>0.840826245443581</c:v>
                </c:pt>
                <c:pt idx="4152">
                  <c:v>0.841028756581694</c:v>
                </c:pt>
                <c:pt idx="4153">
                  <c:v>0.841231267719806</c:v>
                </c:pt>
                <c:pt idx="4154">
                  <c:v>0.841433778857919</c:v>
                </c:pt>
                <c:pt idx="4155">
                  <c:v>0.841636289996032</c:v>
                </c:pt>
                <c:pt idx="4156">
                  <c:v>0.841838801134144</c:v>
                </c:pt>
                <c:pt idx="4157">
                  <c:v>0.842041312272257</c:v>
                </c:pt>
                <c:pt idx="4158">
                  <c:v>0.84224382341037</c:v>
                </c:pt>
                <c:pt idx="4159">
                  <c:v>0.842446334548482</c:v>
                </c:pt>
                <c:pt idx="4160">
                  <c:v>0.842648845686595</c:v>
                </c:pt>
                <c:pt idx="4161">
                  <c:v>0.842851356824708</c:v>
                </c:pt>
                <c:pt idx="4162">
                  <c:v>0.84305386796282</c:v>
                </c:pt>
                <c:pt idx="4163">
                  <c:v>0.843256379100933</c:v>
                </c:pt>
                <c:pt idx="4164">
                  <c:v>0.843458890239045</c:v>
                </c:pt>
                <c:pt idx="4165">
                  <c:v>0.843661401377158</c:v>
                </c:pt>
                <c:pt idx="4166">
                  <c:v>0.843863912515271</c:v>
                </c:pt>
                <c:pt idx="4167">
                  <c:v>0.844066423653383</c:v>
                </c:pt>
                <c:pt idx="4168">
                  <c:v>0.844268934791496</c:v>
                </c:pt>
                <c:pt idx="4169">
                  <c:v>0.844471445929609</c:v>
                </c:pt>
                <c:pt idx="4170">
                  <c:v>0.844673957067721</c:v>
                </c:pt>
                <c:pt idx="4171">
                  <c:v>0.844876468205834</c:v>
                </c:pt>
                <c:pt idx="4172">
                  <c:v>0.845078979343947</c:v>
                </c:pt>
                <c:pt idx="4173">
                  <c:v>0.845281490482059</c:v>
                </c:pt>
                <c:pt idx="4174">
                  <c:v>0.845484001620172</c:v>
                </c:pt>
                <c:pt idx="4175">
                  <c:v>0.845686512758285</c:v>
                </c:pt>
                <c:pt idx="4176">
                  <c:v>0.845889023896397</c:v>
                </c:pt>
                <c:pt idx="4177">
                  <c:v>0.84609153503451</c:v>
                </c:pt>
                <c:pt idx="4178">
                  <c:v>0.846294046172623</c:v>
                </c:pt>
                <c:pt idx="4179">
                  <c:v>0.846496557310735</c:v>
                </c:pt>
                <c:pt idx="4180">
                  <c:v>0.846699068448848</c:v>
                </c:pt>
                <c:pt idx="4181">
                  <c:v>0.84690157958696</c:v>
                </c:pt>
                <c:pt idx="4182">
                  <c:v>0.847104090725073</c:v>
                </c:pt>
                <c:pt idx="4183">
                  <c:v>0.847306601863186</c:v>
                </c:pt>
                <c:pt idx="4184">
                  <c:v>0.847509113001298</c:v>
                </c:pt>
                <c:pt idx="4185">
                  <c:v>0.847711624139411</c:v>
                </c:pt>
                <c:pt idx="4186">
                  <c:v>0.847914135277524</c:v>
                </c:pt>
                <c:pt idx="4187">
                  <c:v>0.848116646415636</c:v>
                </c:pt>
                <c:pt idx="4188">
                  <c:v>0.848319157553749</c:v>
                </c:pt>
                <c:pt idx="4189">
                  <c:v>0.848521668691862</c:v>
                </c:pt>
                <c:pt idx="4190">
                  <c:v>0.848724179829974</c:v>
                </c:pt>
                <c:pt idx="4191">
                  <c:v>0.848926690968087</c:v>
                </c:pt>
                <c:pt idx="4192">
                  <c:v>0.8491292021062</c:v>
                </c:pt>
                <c:pt idx="4193">
                  <c:v>0.849331713244312</c:v>
                </c:pt>
                <c:pt idx="4194">
                  <c:v>0.849534224382425</c:v>
                </c:pt>
                <c:pt idx="4195">
                  <c:v>0.849736735520538</c:v>
                </c:pt>
                <c:pt idx="4196">
                  <c:v>0.84993924665865</c:v>
                </c:pt>
                <c:pt idx="4197">
                  <c:v>0.850141757796763</c:v>
                </c:pt>
                <c:pt idx="4198">
                  <c:v>0.850344268934876</c:v>
                </c:pt>
                <c:pt idx="4199">
                  <c:v>0.850546780072988</c:v>
                </c:pt>
                <c:pt idx="4200">
                  <c:v>0.850749291211101</c:v>
                </c:pt>
                <c:pt idx="4201">
                  <c:v>0.850951802349213</c:v>
                </c:pt>
                <c:pt idx="4202">
                  <c:v>0.851154313487326</c:v>
                </c:pt>
                <c:pt idx="4203">
                  <c:v>0.851356824625439</c:v>
                </c:pt>
                <c:pt idx="4204">
                  <c:v>0.851559335763551</c:v>
                </c:pt>
                <c:pt idx="4205">
                  <c:v>0.851761846901664</c:v>
                </c:pt>
                <c:pt idx="4206">
                  <c:v>0.851964358039777</c:v>
                </c:pt>
                <c:pt idx="4207">
                  <c:v>0.852166869177889</c:v>
                </c:pt>
                <c:pt idx="4208">
                  <c:v>0.852369380316002</c:v>
                </c:pt>
                <c:pt idx="4209">
                  <c:v>0.852571891454115</c:v>
                </c:pt>
                <c:pt idx="4210">
                  <c:v>0.852774402592227</c:v>
                </c:pt>
                <c:pt idx="4211">
                  <c:v>0.85297691373034</c:v>
                </c:pt>
                <c:pt idx="4212">
                  <c:v>0.853179424868453</c:v>
                </c:pt>
                <c:pt idx="4213">
                  <c:v>0.853381936006565</c:v>
                </c:pt>
                <c:pt idx="4214">
                  <c:v>0.853584447144678</c:v>
                </c:pt>
                <c:pt idx="4215">
                  <c:v>0.853786958282791</c:v>
                </c:pt>
                <c:pt idx="4216">
                  <c:v>0.853989469420903</c:v>
                </c:pt>
                <c:pt idx="4217">
                  <c:v>0.854191980559016</c:v>
                </c:pt>
                <c:pt idx="4218">
                  <c:v>0.854394491697129</c:v>
                </c:pt>
                <c:pt idx="4219">
                  <c:v>0.854597002835241</c:v>
                </c:pt>
                <c:pt idx="4220">
                  <c:v>0.854799513973354</c:v>
                </c:pt>
                <c:pt idx="4221">
                  <c:v>0.855002025111466</c:v>
                </c:pt>
                <c:pt idx="4222">
                  <c:v>0.855204536249579</c:v>
                </c:pt>
                <c:pt idx="4223">
                  <c:v>0.855407047387692</c:v>
                </c:pt>
                <c:pt idx="4224">
                  <c:v>0.855609558525804</c:v>
                </c:pt>
                <c:pt idx="4225">
                  <c:v>0.855812069663917</c:v>
                </c:pt>
                <c:pt idx="4226">
                  <c:v>0.85601458080203</c:v>
                </c:pt>
                <c:pt idx="4227">
                  <c:v>0.856217091940142</c:v>
                </c:pt>
                <c:pt idx="4228">
                  <c:v>0.856419603078255</c:v>
                </c:pt>
                <c:pt idx="4229">
                  <c:v>0.856622114216368</c:v>
                </c:pt>
                <c:pt idx="4230">
                  <c:v>0.85682462535448</c:v>
                </c:pt>
                <c:pt idx="4231">
                  <c:v>0.857027136492593</c:v>
                </c:pt>
                <c:pt idx="4232">
                  <c:v>0.857229647630706</c:v>
                </c:pt>
                <c:pt idx="4233">
                  <c:v>0.857432158768818</c:v>
                </c:pt>
                <c:pt idx="4234">
                  <c:v>0.857634669906931</c:v>
                </c:pt>
                <c:pt idx="4235">
                  <c:v>0.857837181045044</c:v>
                </c:pt>
                <c:pt idx="4236">
                  <c:v>0.858039692183156</c:v>
                </c:pt>
                <c:pt idx="4237">
                  <c:v>0.858242203321269</c:v>
                </c:pt>
                <c:pt idx="4238">
                  <c:v>0.858444714459381</c:v>
                </c:pt>
                <c:pt idx="4239">
                  <c:v>0.858647225597494</c:v>
                </c:pt>
                <c:pt idx="4240">
                  <c:v>0.858849736735607</c:v>
                </c:pt>
                <c:pt idx="4241">
                  <c:v>0.859052247873719</c:v>
                </c:pt>
                <c:pt idx="4242">
                  <c:v>0.859254759011832</c:v>
                </c:pt>
                <c:pt idx="4243">
                  <c:v>0.859457270149945</c:v>
                </c:pt>
                <c:pt idx="4244">
                  <c:v>0.859659781288057</c:v>
                </c:pt>
                <c:pt idx="4245">
                  <c:v>0.85986229242617</c:v>
                </c:pt>
                <c:pt idx="4246">
                  <c:v>0.860064803564283</c:v>
                </c:pt>
                <c:pt idx="4247">
                  <c:v>0.860267314702395</c:v>
                </c:pt>
                <c:pt idx="4248">
                  <c:v>0.860469825840508</c:v>
                </c:pt>
                <c:pt idx="4249">
                  <c:v>0.860672336978621</c:v>
                </c:pt>
                <c:pt idx="4250">
                  <c:v>0.860874848116733</c:v>
                </c:pt>
                <c:pt idx="4251">
                  <c:v>0.861077359254846</c:v>
                </c:pt>
                <c:pt idx="4252">
                  <c:v>0.861279870392959</c:v>
                </c:pt>
                <c:pt idx="4253">
                  <c:v>0.861482381531071</c:v>
                </c:pt>
                <c:pt idx="4254">
                  <c:v>0.861684892669184</c:v>
                </c:pt>
                <c:pt idx="4255">
                  <c:v>0.861887403807297</c:v>
                </c:pt>
                <c:pt idx="4256">
                  <c:v>0.862089914945409</c:v>
                </c:pt>
                <c:pt idx="4257">
                  <c:v>0.862292426083522</c:v>
                </c:pt>
                <c:pt idx="4258">
                  <c:v>0.862494937221634</c:v>
                </c:pt>
                <c:pt idx="4259">
                  <c:v>0.862697448359747</c:v>
                </c:pt>
                <c:pt idx="4260">
                  <c:v>0.86289995949786</c:v>
                </c:pt>
                <c:pt idx="4261">
                  <c:v>0.863102470635972</c:v>
                </c:pt>
                <c:pt idx="4262">
                  <c:v>0.863304981774085</c:v>
                </c:pt>
                <c:pt idx="4263">
                  <c:v>0.863507492912198</c:v>
                </c:pt>
                <c:pt idx="4264">
                  <c:v>0.86371000405031</c:v>
                </c:pt>
                <c:pt idx="4265">
                  <c:v>0.863912515188423</c:v>
                </c:pt>
                <c:pt idx="4266">
                  <c:v>0.864115026326536</c:v>
                </c:pt>
                <c:pt idx="4267">
                  <c:v>0.864317537464648</c:v>
                </c:pt>
                <c:pt idx="4268">
                  <c:v>0.864520048602761</c:v>
                </c:pt>
                <c:pt idx="4269">
                  <c:v>0.864722559740874</c:v>
                </c:pt>
                <c:pt idx="4270">
                  <c:v>0.864925070878986</c:v>
                </c:pt>
                <c:pt idx="4271">
                  <c:v>0.865127582017099</c:v>
                </c:pt>
                <c:pt idx="4272">
                  <c:v>0.865330093155212</c:v>
                </c:pt>
                <c:pt idx="4273">
                  <c:v>0.865532604293324</c:v>
                </c:pt>
                <c:pt idx="4274">
                  <c:v>0.865735115431437</c:v>
                </c:pt>
                <c:pt idx="4275">
                  <c:v>0.865937626569549</c:v>
                </c:pt>
                <c:pt idx="4276">
                  <c:v>0.866140137707662</c:v>
                </c:pt>
                <c:pt idx="4277">
                  <c:v>0.866342648845775</c:v>
                </c:pt>
                <c:pt idx="4278">
                  <c:v>0.866545159983887</c:v>
                </c:pt>
                <c:pt idx="4279">
                  <c:v>0.866747671122</c:v>
                </c:pt>
                <c:pt idx="4280">
                  <c:v>0.866950182260113</c:v>
                </c:pt>
                <c:pt idx="4281">
                  <c:v>0.867152693398225</c:v>
                </c:pt>
                <c:pt idx="4282">
                  <c:v>0.867355204536338</c:v>
                </c:pt>
                <c:pt idx="4283">
                  <c:v>0.867557715674451</c:v>
                </c:pt>
                <c:pt idx="4284">
                  <c:v>0.867760226812563</c:v>
                </c:pt>
                <c:pt idx="4285">
                  <c:v>0.867962737950676</c:v>
                </c:pt>
                <c:pt idx="4286">
                  <c:v>0.868165249088789</c:v>
                </c:pt>
                <c:pt idx="4287">
                  <c:v>0.868367760226901</c:v>
                </c:pt>
                <c:pt idx="4288">
                  <c:v>0.868570271365014</c:v>
                </c:pt>
                <c:pt idx="4289">
                  <c:v>0.868772782503127</c:v>
                </c:pt>
                <c:pt idx="4290">
                  <c:v>0.868975293641239</c:v>
                </c:pt>
                <c:pt idx="4291">
                  <c:v>0.869177804779352</c:v>
                </c:pt>
                <c:pt idx="4292">
                  <c:v>0.869380315917465</c:v>
                </c:pt>
                <c:pt idx="4293">
                  <c:v>0.869582827055577</c:v>
                </c:pt>
                <c:pt idx="4294">
                  <c:v>0.86978533819369</c:v>
                </c:pt>
                <c:pt idx="4295">
                  <c:v>0.869987849331802</c:v>
                </c:pt>
                <c:pt idx="4296">
                  <c:v>0.870190360469915</c:v>
                </c:pt>
                <c:pt idx="4297">
                  <c:v>0.870392871608028</c:v>
                </c:pt>
                <c:pt idx="4298">
                  <c:v>0.87059538274614</c:v>
                </c:pt>
                <c:pt idx="4299">
                  <c:v>0.870797893884253</c:v>
                </c:pt>
                <c:pt idx="4300">
                  <c:v>0.871000405022366</c:v>
                </c:pt>
                <c:pt idx="4301">
                  <c:v>0.871202916160478</c:v>
                </c:pt>
                <c:pt idx="4302">
                  <c:v>0.871405427298591</c:v>
                </c:pt>
                <c:pt idx="4303">
                  <c:v>0.871607938436704</c:v>
                </c:pt>
                <c:pt idx="4304">
                  <c:v>0.871810449574816</c:v>
                </c:pt>
                <c:pt idx="4305">
                  <c:v>0.872012960712929</c:v>
                </c:pt>
                <c:pt idx="4306">
                  <c:v>0.872215471851042</c:v>
                </c:pt>
                <c:pt idx="4307">
                  <c:v>0.872417982989154</c:v>
                </c:pt>
                <c:pt idx="4308">
                  <c:v>0.872620494127267</c:v>
                </c:pt>
                <c:pt idx="4309">
                  <c:v>0.87282300526538</c:v>
                </c:pt>
                <c:pt idx="4310">
                  <c:v>0.873025516403492</c:v>
                </c:pt>
                <c:pt idx="4311">
                  <c:v>0.873228027541605</c:v>
                </c:pt>
                <c:pt idx="4312">
                  <c:v>0.873430538679717</c:v>
                </c:pt>
                <c:pt idx="4313">
                  <c:v>0.87363304981783</c:v>
                </c:pt>
                <c:pt idx="4314">
                  <c:v>0.873835560955943</c:v>
                </c:pt>
                <c:pt idx="4315">
                  <c:v>0.874038072094055</c:v>
                </c:pt>
                <c:pt idx="4316">
                  <c:v>0.874240583232168</c:v>
                </c:pt>
                <c:pt idx="4317">
                  <c:v>0.874443094370281</c:v>
                </c:pt>
                <c:pt idx="4318">
                  <c:v>0.874645605508393</c:v>
                </c:pt>
                <c:pt idx="4319">
                  <c:v>0.874848116646506</c:v>
                </c:pt>
                <c:pt idx="4320">
                  <c:v>0.875050627784619</c:v>
                </c:pt>
                <c:pt idx="4321">
                  <c:v>0.875253138922731</c:v>
                </c:pt>
                <c:pt idx="4322">
                  <c:v>0.875455650060844</c:v>
                </c:pt>
                <c:pt idx="4323">
                  <c:v>0.875658161198957</c:v>
                </c:pt>
                <c:pt idx="4324">
                  <c:v>0.875860672337069</c:v>
                </c:pt>
                <c:pt idx="4325">
                  <c:v>0.876063183475182</c:v>
                </c:pt>
                <c:pt idx="4326">
                  <c:v>0.876265694613295</c:v>
                </c:pt>
                <c:pt idx="4327">
                  <c:v>0.876468205751407</c:v>
                </c:pt>
                <c:pt idx="4328">
                  <c:v>0.87667071688952</c:v>
                </c:pt>
                <c:pt idx="4329">
                  <c:v>0.876873228027633</c:v>
                </c:pt>
                <c:pt idx="4330">
                  <c:v>0.877075739165745</c:v>
                </c:pt>
                <c:pt idx="4331">
                  <c:v>0.877278250303858</c:v>
                </c:pt>
                <c:pt idx="4332">
                  <c:v>0.87748076144197</c:v>
                </c:pt>
                <c:pt idx="4333">
                  <c:v>0.877683272580083</c:v>
                </c:pt>
                <c:pt idx="4334">
                  <c:v>0.877885783718196</c:v>
                </c:pt>
                <c:pt idx="4335">
                  <c:v>0.878088294856308</c:v>
                </c:pt>
                <c:pt idx="4336">
                  <c:v>0.878290805994421</c:v>
                </c:pt>
                <c:pt idx="4337">
                  <c:v>0.878493317132534</c:v>
                </c:pt>
                <c:pt idx="4338">
                  <c:v>0.878695828270646</c:v>
                </c:pt>
                <c:pt idx="4339">
                  <c:v>0.878898339408759</c:v>
                </c:pt>
                <c:pt idx="4340">
                  <c:v>0.879100850546872</c:v>
                </c:pt>
                <c:pt idx="4341">
                  <c:v>0.879303361684984</c:v>
                </c:pt>
                <c:pt idx="4342">
                  <c:v>0.879505872823097</c:v>
                </c:pt>
                <c:pt idx="4343">
                  <c:v>0.87970838396121</c:v>
                </c:pt>
                <c:pt idx="4344">
                  <c:v>0.879910895099322</c:v>
                </c:pt>
                <c:pt idx="4345">
                  <c:v>0.880113406237435</c:v>
                </c:pt>
                <c:pt idx="4346">
                  <c:v>0.880315917375548</c:v>
                </c:pt>
                <c:pt idx="4347">
                  <c:v>0.88051842851366</c:v>
                </c:pt>
                <c:pt idx="4348">
                  <c:v>0.880720939651773</c:v>
                </c:pt>
                <c:pt idx="4349">
                  <c:v>0.880923450789885</c:v>
                </c:pt>
                <c:pt idx="4350">
                  <c:v>0.881125961927998</c:v>
                </c:pt>
                <c:pt idx="4351">
                  <c:v>0.881328473066111</c:v>
                </c:pt>
                <c:pt idx="4352">
                  <c:v>0.881530984204223</c:v>
                </c:pt>
                <c:pt idx="4353">
                  <c:v>0.881733495342336</c:v>
                </c:pt>
                <c:pt idx="4354">
                  <c:v>0.881936006480449</c:v>
                </c:pt>
                <c:pt idx="4355">
                  <c:v>0.882138517618561</c:v>
                </c:pt>
                <c:pt idx="4356">
                  <c:v>0.882341028756674</c:v>
                </c:pt>
                <c:pt idx="4357">
                  <c:v>0.882543539894787</c:v>
                </c:pt>
                <c:pt idx="4358">
                  <c:v>0.882746051032899</c:v>
                </c:pt>
                <c:pt idx="4359">
                  <c:v>0.882948562171012</c:v>
                </c:pt>
                <c:pt idx="4360">
                  <c:v>0.883151073309125</c:v>
                </c:pt>
                <c:pt idx="4361">
                  <c:v>0.883353584447237</c:v>
                </c:pt>
                <c:pt idx="4362">
                  <c:v>0.88355609558535</c:v>
                </c:pt>
                <c:pt idx="4363">
                  <c:v>0.883758606723463</c:v>
                </c:pt>
                <c:pt idx="4364">
                  <c:v>0.883961117861575</c:v>
                </c:pt>
                <c:pt idx="4365">
                  <c:v>0.884163628999688</c:v>
                </c:pt>
                <c:pt idx="4366">
                  <c:v>0.884366140137801</c:v>
                </c:pt>
                <c:pt idx="4367">
                  <c:v>0.884568651275913</c:v>
                </c:pt>
                <c:pt idx="4368">
                  <c:v>0.884771162414026</c:v>
                </c:pt>
                <c:pt idx="4369">
                  <c:v>0.884973673552138</c:v>
                </c:pt>
                <c:pt idx="4370">
                  <c:v>0.885176184690251</c:v>
                </c:pt>
                <c:pt idx="4371">
                  <c:v>0.885378695828364</c:v>
                </c:pt>
                <c:pt idx="4372">
                  <c:v>0.885581206966476</c:v>
                </c:pt>
                <c:pt idx="4373">
                  <c:v>0.885783718104589</c:v>
                </c:pt>
                <c:pt idx="4374">
                  <c:v>0.885986229242702</c:v>
                </c:pt>
                <c:pt idx="4375">
                  <c:v>0.886188740380814</c:v>
                </c:pt>
                <c:pt idx="4376">
                  <c:v>0.886391251518927</c:v>
                </c:pt>
                <c:pt idx="4377">
                  <c:v>0.88659376265704</c:v>
                </c:pt>
                <c:pt idx="4378">
                  <c:v>0.886796273795152</c:v>
                </c:pt>
                <c:pt idx="4379">
                  <c:v>0.886998784933265</c:v>
                </c:pt>
                <c:pt idx="4380">
                  <c:v>0.887201296071378</c:v>
                </c:pt>
                <c:pt idx="4381">
                  <c:v>0.88740380720949</c:v>
                </c:pt>
                <c:pt idx="4382">
                  <c:v>0.887606318347603</c:v>
                </c:pt>
                <c:pt idx="4383">
                  <c:v>0.887808829485716</c:v>
                </c:pt>
                <c:pt idx="4384">
                  <c:v>0.888011340623828</c:v>
                </c:pt>
                <c:pt idx="4385">
                  <c:v>0.888213851761941</c:v>
                </c:pt>
                <c:pt idx="4386">
                  <c:v>0.888416362900053</c:v>
                </c:pt>
                <c:pt idx="4387">
                  <c:v>0.888618874038166</c:v>
                </c:pt>
                <c:pt idx="4388">
                  <c:v>0.888821385176279</c:v>
                </c:pt>
                <c:pt idx="4389">
                  <c:v>0.889023896314391</c:v>
                </c:pt>
                <c:pt idx="4390">
                  <c:v>0.889226407452504</c:v>
                </c:pt>
                <c:pt idx="4391">
                  <c:v>0.889428918590617</c:v>
                </c:pt>
                <c:pt idx="4392">
                  <c:v>0.889631429728729</c:v>
                </c:pt>
                <c:pt idx="4393">
                  <c:v>0.889833940866842</c:v>
                </c:pt>
                <c:pt idx="4394">
                  <c:v>0.890036452004955</c:v>
                </c:pt>
                <c:pt idx="4395">
                  <c:v>0.890238963143067</c:v>
                </c:pt>
                <c:pt idx="4396">
                  <c:v>0.89044147428118</c:v>
                </c:pt>
                <c:pt idx="4397">
                  <c:v>0.890643985419293</c:v>
                </c:pt>
                <c:pt idx="4398">
                  <c:v>0.890846496557405</c:v>
                </c:pt>
                <c:pt idx="4399">
                  <c:v>0.891049007695518</c:v>
                </c:pt>
                <c:pt idx="4400">
                  <c:v>0.891251518833631</c:v>
                </c:pt>
                <c:pt idx="4401">
                  <c:v>0.891454029971743</c:v>
                </c:pt>
                <c:pt idx="4402">
                  <c:v>0.891656541109856</c:v>
                </c:pt>
                <c:pt idx="4403">
                  <c:v>0.891859052247969</c:v>
                </c:pt>
                <c:pt idx="4404">
                  <c:v>0.892061563386081</c:v>
                </c:pt>
                <c:pt idx="4405">
                  <c:v>0.892264074524194</c:v>
                </c:pt>
                <c:pt idx="4406">
                  <c:v>0.892466585662306</c:v>
                </c:pt>
                <c:pt idx="4407">
                  <c:v>0.892669096800419</c:v>
                </c:pt>
                <c:pt idx="4408">
                  <c:v>0.892871607938532</c:v>
                </c:pt>
                <c:pt idx="4409">
                  <c:v>0.893074119076644</c:v>
                </c:pt>
                <c:pt idx="4410">
                  <c:v>0.893276630214757</c:v>
                </c:pt>
                <c:pt idx="4411">
                  <c:v>0.89347914135287</c:v>
                </c:pt>
                <c:pt idx="4412">
                  <c:v>0.893681652490982</c:v>
                </c:pt>
                <c:pt idx="4413">
                  <c:v>0.893884163629095</c:v>
                </c:pt>
                <c:pt idx="4414">
                  <c:v>0.894086674767208</c:v>
                </c:pt>
                <c:pt idx="4415">
                  <c:v>0.89428918590532</c:v>
                </c:pt>
                <c:pt idx="4416">
                  <c:v>0.894491697043433</c:v>
                </c:pt>
                <c:pt idx="4417">
                  <c:v>0.894694208181546</c:v>
                </c:pt>
                <c:pt idx="4418">
                  <c:v>0.894896719319658</c:v>
                </c:pt>
                <c:pt idx="4419">
                  <c:v>0.895099230457771</c:v>
                </c:pt>
                <c:pt idx="4420">
                  <c:v>0.895301741595884</c:v>
                </c:pt>
                <c:pt idx="4421">
                  <c:v>0.895504252733996</c:v>
                </c:pt>
                <c:pt idx="4422">
                  <c:v>0.895706763872109</c:v>
                </c:pt>
                <c:pt idx="4423">
                  <c:v>0.895909275010221</c:v>
                </c:pt>
                <c:pt idx="4424">
                  <c:v>0.896111786148334</c:v>
                </c:pt>
                <c:pt idx="4425">
                  <c:v>0.896314297286447</c:v>
                </c:pt>
                <c:pt idx="4426">
                  <c:v>0.896516808424559</c:v>
                </c:pt>
                <c:pt idx="4427">
                  <c:v>0.896719319562672</c:v>
                </c:pt>
                <c:pt idx="4428">
                  <c:v>0.896921830700785</c:v>
                </c:pt>
                <c:pt idx="4429">
                  <c:v>0.897124341838897</c:v>
                </c:pt>
                <c:pt idx="4430">
                  <c:v>0.89732685297701</c:v>
                </c:pt>
                <c:pt idx="4431">
                  <c:v>0.897529364115123</c:v>
                </c:pt>
                <c:pt idx="4432">
                  <c:v>0.897731875253235</c:v>
                </c:pt>
                <c:pt idx="4433">
                  <c:v>0.897934386391348</c:v>
                </c:pt>
                <c:pt idx="4434">
                  <c:v>0.898136897529461</c:v>
                </c:pt>
                <c:pt idx="4435">
                  <c:v>0.898339408667573</c:v>
                </c:pt>
                <c:pt idx="4436">
                  <c:v>0.898541919805686</c:v>
                </c:pt>
                <c:pt idx="4437">
                  <c:v>0.898744430943799</c:v>
                </c:pt>
                <c:pt idx="4438">
                  <c:v>0.898946942081911</c:v>
                </c:pt>
                <c:pt idx="4439">
                  <c:v>0.899149453220024</c:v>
                </c:pt>
                <c:pt idx="4440">
                  <c:v>0.899351964358137</c:v>
                </c:pt>
                <c:pt idx="4441">
                  <c:v>0.899554475496249</c:v>
                </c:pt>
                <c:pt idx="4442">
                  <c:v>0.899756986634362</c:v>
                </c:pt>
                <c:pt idx="4443">
                  <c:v>0.899959497772474</c:v>
                </c:pt>
                <c:pt idx="4444">
                  <c:v>0.900162008910587</c:v>
                </c:pt>
                <c:pt idx="4445">
                  <c:v>0.9003645200487</c:v>
                </c:pt>
                <c:pt idx="4446">
                  <c:v>0.900567031186812</c:v>
                </c:pt>
                <c:pt idx="4447">
                  <c:v>0.900769542324925</c:v>
                </c:pt>
                <c:pt idx="4448">
                  <c:v>0.900972053463038</c:v>
                </c:pt>
                <c:pt idx="4449">
                  <c:v>0.90117456460115</c:v>
                </c:pt>
                <c:pt idx="4450">
                  <c:v>0.901377075739263</c:v>
                </c:pt>
                <c:pt idx="4451">
                  <c:v>0.901579586877376</c:v>
                </c:pt>
                <c:pt idx="4452">
                  <c:v>0.901782098015488</c:v>
                </c:pt>
                <c:pt idx="4453">
                  <c:v>0.901984609153601</c:v>
                </c:pt>
                <c:pt idx="4454">
                  <c:v>0.902187120291714</c:v>
                </c:pt>
                <c:pt idx="4455">
                  <c:v>0.902389631429826</c:v>
                </c:pt>
                <c:pt idx="4456">
                  <c:v>0.902592142567939</c:v>
                </c:pt>
                <c:pt idx="4457">
                  <c:v>0.902794653706052</c:v>
                </c:pt>
                <c:pt idx="4458">
                  <c:v>0.902997164844164</c:v>
                </c:pt>
                <c:pt idx="4459">
                  <c:v>0.903199675982277</c:v>
                </c:pt>
                <c:pt idx="4460">
                  <c:v>0.90340218712039</c:v>
                </c:pt>
                <c:pt idx="4461">
                  <c:v>0.903604698258502</c:v>
                </c:pt>
                <c:pt idx="4462">
                  <c:v>0.903807209396615</c:v>
                </c:pt>
                <c:pt idx="4463">
                  <c:v>0.904009720534727</c:v>
                </c:pt>
                <c:pt idx="4464">
                  <c:v>0.90421223167284</c:v>
                </c:pt>
                <c:pt idx="4465">
                  <c:v>0.904414742810953</c:v>
                </c:pt>
                <c:pt idx="4466">
                  <c:v>0.904617253949065</c:v>
                </c:pt>
                <c:pt idx="4467">
                  <c:v>0.904819765087178</c:v>
                </c:pt>
                <c:pt idx="4468">
                  <c:v>0.905022276225291</c:v>
                </c:pt>
                <c:pt idx="4469">
                  <c:v>0.905224787363403</c:v>
                </c:pt>
                <c:pt idx="4470">
                  <c:v>0.905427298501516</c:v>
                </c:pt>
                <c:pt idx="4471">
                  <c:v>0.905629809639629</c:v>
                </c:pt>
                <c:pt idx="4472">
                  <c:v>0.905832320777741</c:v>
                </c:pt>
                <c:pt idx="4473">
                  <c:v>0.906034831915854</c:v>
                </c:pt>
                <c:pt idx="4474">
                  <c:v>0.906237343053967</c:v>
                </c:pt>
                <c:pt idx="4475">
                  <c:v>0.906439854192079</c:v>
                </c:pt>
                <c:pt idx="4476">
                  <c:v>0.906642365330192</c:v>
                </c:pt>
                <c:pt idx="4477">
                  <c:v>0.906844876468305</c:v>
                </c:pt>
                <c:pt idx="4478">
                  <c:v>0.907047387606417</c:v>
                </c:pt>
                <c:pt idx="4479">
                  <c:v>0.90724989874453</c:v>
                </c:pt>
                <c:pt idx="4480">
                  <c:v>0.907452409882643</c:v>
                </c:pt>
                <c:pt idx="4481">
                  <c:v>0.907654921020755</c:v>
                </c:pt>
                <c:pt idx="4482">
                  <c:v>0.907857432158868</c:v>
                </c:pt>
                <c:pt idx="4483">
                  <c:v>0.90805994329698</c:v>
                </c:pt>
                <c:pt idx="4484">
                  <c:v>0.908262454435093</c:v>
                </c:pt>
                <c:pt idx="4485">
                  <c:v>0.908464965573206</c:v>
                </c:pt>
                <c:pt idx="4486">
                  <c:v>0.908667476711318</c:v>
                </c:pt>
                <c:pt idx="4487">
                  <c:v>0.908869987849431</c:v>
                </c:pt>
                <c:pt idx="4488">
                  <c:v>0.909072498987544</c:v>
                </c:pt>
                <c:pt idx="4489">
                  <c:v>0.909275010125656</c:v>
                </c:pt>
                <c:pt idx="4490">
                  <c:v>0.909477521263769</c:v>
                </c:pt>
                <c:pt idx="4491">
                  <c:v>0.909680032401882</c:v>
                </c:pt>
                <c:pt idx="4492">
                  <c:v>0.909882543539994</c:v>
                </c:pt>
                <c:pt idx="4493">
                  <c:v>0.910085054678107</c:v>
                </c:pt>
                <c:pt idx="4494">
                  <c:v>0.91028756581622</c:v>
                </c:pt>
                <c:pt idx="4495">
                  <c:v>0.910490076954332</c:v>
                </c:pt>
                <c:pt idx="4496">
                  <c:v>0.910692588092445</c:v>
                </c:pt>
                <c:pt idx="4497">
                  <c:v>0.910895099230558</c:v>
                </c:pt>
                <c:pt idx="4498">
                  <c:v>0.91109761036867</c:v>
                </c:pt>
                <c:pt idx="4499">
                  <c:v>0.911300121506783</c:v>
                </c:pt>
                <c:pt idx="4500">
                  <c:v>0.911502632644895</c:v>
                </c:pt>
                <c:pt idx="4501">
                  <c:v>0.911705143783008</c:v>
                </c:pt>
                <c:pt idx="4502">
                  <c:v>0.911907654921121</c:v>
                </c:pt>
                <c:pt idx="4503">
                  <c:v>0.912110166059233</c:v>
                </c:pt>
                <c:pt idx="4504">
                  <c:v>0.912312677197346</c:v>
                </c:pt>
                <c:pt idx="4505">
                  <c:v>0.912515188335459</c:v>
                </c:pt>
                <c:pt idx="4506">
                  <c:v>0.912717699473571</c:v>
                </c:pt>
                <c:pt idx="4507">
                  <c:v>0.912920210611684</c:v>
                </c:pt>
                <c:pt idx="4508">
                  <c:v>0.913122721749797</c:v>
                </c:pt>
                <c:pt idx="4509">
                  <c:v>0.913325232887909</c:v>
                </c:pt>
                <c:pt idx="4510">
                  <c:v>0.913527744026022</c:v>
                </c:pt>
                <c:pt idx="4511">
                  <c:v>0.913730255164135</c:v>
                </c:pt>
                <c:pt idx="4512">
                  <c:v>0.913932766302247</c:v>
                </c:pt>
                <c:pt idx="4513">
                  <c:v>0.91413527744036</c:v>
                </c:pt>
                <c:pt idx="4514">
                  <c:v>0.914337788578473</c:v>
                </c:pt>
                <c:pt idx="4515">
                  <c:v>0.914540299716585</c:v>
                </c:pt>
                <c:pt idx="4516">
                  <c:v>0.914742810854698</c:v>
                </c:pt>
                <c:pt idx="4517">
                  <c:v>0.914945321992811</c:v>
                </c:pt>
                <c:pt idx="4518">
                  <c:v>0.915147833130923</c:v>
                </c:pt>
                <c:pt idx="4519">
                  <c:v>0.915350344269036</c:v>
                </c:pt>
                <c:pt idx="4520">
                  <c:v>0.915552855407148</c:v>
                </c:pt>
                <c:pt idx="4521">
                  <c:v>0.915755366545261</c:v>
                </c:pt>
                <c:pt idx="4522">
                  <c:v>0.915957877683374</c:v>
                </c:pt>
                <c:pt idx="4523">
                  <c:v>0.916160388821486</c:v>
                </c:pt>
                <c:pt idx="4524">
                  <c:v>0.916362899959599</c:v>
                </c:pt>
                <c:pt idx="4525">
                  <c:v>0.916565411097712</c:v>
                </c:pt>
                <c:pt idx="4526">
                  <c:v>0.916767922235824</c:v>
                </c:pt>
                <c:pt idx="4527">
                  <c:v>0.916970433373937</c:v>
                </c:pt>
                <c:pt idx="4528">
                  <c:v>0.91717294451205</c:v>
                </c:pt>
                <c:pt idx="4529">
                  <c:v>0.917375455650162</c:v>
                </c:pt>
                <c:pt idx="4530">
                  <c:v>0.917577966788275</c:v>
                </c:pt>
                <c:pt idx="4531">
                  <c:v>0.917780477926388</c:v>
                </c:pt>
                <c:pt idx="4532">
                  <c:v>0.9179829890645</c:v>
                </c:pt>
                <c:pt idx="4533">
                  <c:v>0.918185500202613</c:v>
                </c:pt>
                <c:pt idx="4534">
                  <c:v>0.918388011340726</c:v>
                </c:pt>
                <c:pt idx="4535">
                  <c:v>0.918590522478838</c:v>
                </c:pt>
                <c:pt idx="4536">
                  <c:v>0.918793033616951</c:v>
                </c:pt>
                <c:pt idx="4537">
                  <c:v>0.918995544755063</c:v>
                </c:pt>
                <c:pt idx="4538">
                  <c:v>0.919198055893176</c:v>
                </c:pt>
                <c:pt idx="4539">
                  <c:v>0.919400567031289</c:v>
                </c:pt>
                <c:pt idx="4540">
                  <c:v>0.919603078169401</c:v>
                </c:pt>
                <c:pt idx="4541">
                  <c:v>0.919805589307514</c:v>
                </c:pt>
                <c:pt idx="4542">
                  <c:v>0.920008100445627</c:v>
                </c:pt>
                <c:pt idx="4543">
                  <c:v>0.920210611583739</c:v>
                </c:pt>
                <c:pt idx="4544">
                  <c:v>0.920413122721852</c:v>
                </c:pt>
                <c:pt idx="4545">
                  <c:v>0.920615633859965</c:v>
                </c:pt>
                <c:pt idx="4546">
                  <c:v>0.920818144998077</c:v>
                </c:pt>
                <c:pt idx="4547">
                  <c:v>0.92102065613619</c:v>
                </c:pt>
                <c:pt idx="4548">
                  <c:v>0.921223167274303</c:v>
                </c:pt>
                <c:pt idx="4549">
                  <c:v>0.921425678412415</c:v>
                </c:pt>
                <c:pt idx="4550">
                  <c:v>0.921628189550528</c:v>
                </c:pt>
                <c:pt idx="4551">
                  <c:v>0.921830700688641</c:v>
                </c:pt>
                <c:pt idx="4552">
                  <c:v>0.922033211826753</c:v>
                </c:pt>
                <c:pt idx="4553">
                  <c:v>0.922235722964866</c:v>
                </c:pt>
                <c:pt idx="4554">
                  <c:v>0.922438234102979</c:v>
                </c:pt>
                <c:pt idx="4555">
                  <c:v>0.922640745241091</c:v>
                </c:pt>
                <c:pt idx="4556">
                  <c:v>0.922843256379204</c:v>
                </c:pt>
                <c:pt idx="4557">
                  <c:v>0.923045767517316</c:v>
                </c:pt>
                <c:pt idx="4558">
                  <c:v>0.923248278655429</c:v>
                </c:pt>
                <c:pt idx="4559">
                  <c:v>0.923450789793542</c:v>
                </c:pt>
                <c:pt idx="4560">
                  <c:v>0.923653300931654</c:v>
                </c:pt>
                <c:pt idx="4561">
                  <c:v>0.923855812069767</c:v>
                </c:pt>
                <c:pt idx="4562">
                  <c:v>0.92405832320788</c:v>
                </c:pt>
                <c:pt idx="4563">
                  <c:v>0.924260834345992</c:v>
                </c:pt>
                <c:pt idx="4564">
                  <c:v>0.924463345484105</c:v>
                </c:pt>
                <c:pt idx="4565">
                  <c:v>0.924665856622218</c:v>
                </c:pt>
                <c:pt idx="4566">
                  <c:v>0.92486836776033</c:v>
                </c:pt>
                <c:pt idx="4567">
                  <c:v>0.925070878898443</c:v>
                </c:pt>
                <c:pt idx="4568">
                  <c:v>0.925273390036556</c:v>
                </c:pt>
                <c:pt idx="4569">
                  <c:v>0.925475901174668</c:v>
                </c:pt>
                <c:pt idx="4570">
                  <c:v>0.925678412312781</c:v>
                </c:pt>
                <c:pt idx="4571">
                  <c:v>0.925880923450894</c:v>
                </c:pt>
                <c:pt idx="4572">
                  <c:v>0.926083434589006</c:v>
                </c:pt>
                <c:pt idx="4573">
                  <c:v>0.926285945727119</c:v>
                </c:pt>
                <c:pt idx="4574">
                  <c:v>0.926488456865231</c:v>
                </c:pt>
                <c:pt idx="4575">
                  <c:v>0.926690968003344</c:v>
                </c:pt>
                <c:pt idx="4576">
                  <c:v>0.926893479141457</c:v>
                </c:pt>
                <c:pt idx="4577">
                  <c:v>0.927095990279569</c:v>
                </c:pt>
                <c:pt idx="4578">
                  <c:v>0.927298501417682</c:v>
                </c:pt>
                <c:pt idx="4579">
                  <c:v>0.927501012555795</c:v>
                </c:pt>
                <c:pt idx="4580">
                  <c:v>0.927703523693907</c:v>
                </c:pt>
                <c:pt idx="4581">
                  <c:v>0.92790603483202</c:v>
                </c:pt>
                <c:pt idx="4582">
                  <c:v>0.928108545970133</c:v>
                </c:pt>
                <c:pt idx="4583">
                  <c:v>0.928311057108245</c:v>
                </c:pt>
                <c:pt idx="4584">
                  <c:v>0.928513568246358</c:v>
                </c:pt>
                <c:pt idx="4585">
                  <c:v>0.928716079384471</c:v>
                </c:pt>
                <c:pt idx="4586">
                  <c:v>0.928918590522583</c:v>
                </c:pt>
                <c:pt idx="4587">
                  <c:v>0.929121101660696</c:v>
                </c:pt>
                <c:pt idx="4588">
                  <c:v>0.929323612798809</c:v>
                </c:pt>
                <c:pt idx="4589">
                  <c:v>0.929526123936921</c:v>
                </c:pt>
                <c:pt idx="4590">
                  <c:v>0.929728635075034</c:v>
                </c:pt>
                <c:pt idx="4591">
                  <c:v>0.929931146213147</c:v>
                </c:pt>
                <c:pt idx="4592">
                  <c:v>0.930133657351259</c:v>
                </c:pt>
                <c:pt idx="4593">
                  <c:v>0.930336168489372</c:v>
                </c:pt>
                <c:pt idx="4594">
                  <c:v>0.930538679627484</c:v>
                </c:pt>
                <c:pt idx="4595">
                  <c:v>0.930741190765597</c:v>
                </c:pt>
                <c:pt idx="4596">
                  <c:v>0.93094370190371</c:v>
                </c:pt>
                <c:pt idx="4597">
                  <c:v>0.931146213041822</c:v>
                </c:pt>
                <c:pt idx="4598">
                  <c:v>0.931348724179935</c:v>
                </c:pt>
                <c:pt idx="4599">
                  <c:v>0.931551235318048</c:v>
                </c:pt>
                <c:pt idx="4600">
                  <c:v>0.93175374645616</c:v>
                </c:pt>
                <c:pt idx="4601">
                  <c:v>0.931956257594273</c:v>
                </c:pt>
                <c:pt idx="4602">
                  <c:v>0.932158768732386</c:v>
                </c:pt>
                <c:pt idx="4603">
                  <c:v>0.932361279870498</c:v>
                </c:pt>
                <c:pt idx="4604">
                  <c:v>0.932563791008611</c:v>
                </c:pt>
                <c:pt idx="4605">
                  <c:v>0.932766302146724</c:v>
                </c:pt>
                <c:pt idx="4606">
                  <c:v>0.932968813284836</c:v>
                </c:pt>
                <c:pt idx="4607">
                  <c:v>0.933171324422949</c:v>
                </c:pt>
                <c:pt idx="4608">
                  <c:v>0.933373835561062</c:v>
                </c:pt>
                <c:pt idx="4609">
                  <c:v>0.933576346699174</c:v>
                </c:pt>
                <c:pt idx="4610">
                  <c:v>0.933778857837287</c:v>
                </c:pt>
                <c:pt idx="4611">
                  <c:v>0.933981368975399</c:v>
                </c:pt>
                <c:pt idx="4612">
                  <c:v>0.934183880113512</c:v>
                </c:pt>
                <c:pt idx="4613">
                  <c:v>0.934386391251625</c:v>
                </c:pt>
                <c:pt idx="4614">
                  <c:v>0.934588902389737</c:v>
                </c:pt>
                <c:pt idx="4615">
                  <c:v>0.93479141352785</c:v>
                </c:pt>
                <c:pt idx="4616">
                  <c:v>0.934993924665963</c:v>
                </c:pt>
                <c:pt idx="4617">
                  <c:v>0.935196435804075</c:v>
                </c:pt>
                <c:pt idx="4618">
                  <c:v>0.935398946942188</c:v>
                </c:pt>
                <c:pt idx="4619">
                  <c:v>0.935601458080301</c:v>
                </c:pt>
                <c:pt idx="4620">
                  <c:v>0.935803969218413</c:v>
                </c:pt>
                <c:pt idx="4621">
                  <c:v>0.936006480356526</c:v>
                </c:pt>
                <c:pt idx="4622">
                  <c:v>0.936208991494639</c:v>
                </c:pt>
                <c:pt idx="4623">
                  <c:v>0.936411502632751</c:v>
                </c:pt>
                <c:pt idx="4624">
                  <c:v>0.936614013770864</c:v>
                </c:pt>
                <c:pt idx="4625">
                  <c:v>0.936816524908977</c:v>
                </c:pt>
                <c:pt idx="4626">
                  <c:v>0.937019036047089</c:v>
                </c:pt>
                <c:pt idx="4627">
                  <c:v>0.937221547185202</c:v>
                </c:pt>
                <c:pt idx="4628">
                  <c:v>0.937424058323315</c:v>
                </c:pt>
                <c:pt idx="4629">
                  <c:v>0.937626569461427</c:v>
                </c:pt>
                <c:pt idx="4630">
                  <c:v>0.93782908059954</c:v>
                </c:pt>
                <c:pt idx="4631">
                  <c:v>0.938031591737652</c:v>
                </c:pt>
                <c:pt idx="4632">
                  <c:v>0.938234102875765</c:v>
                </c:pt>
                <c:pt idx="4633">
                  <c:v>0.938436614013878</c:v>
                </c:pt>
                <c:pt idx="4634">
                  <c:v>0.93863912515199</c:v>
                </c:pt>
                <c:pt idx="4635">
                  <c:v>0.938841636290103</c:v>
                </c:pt>
                <c:pt idx="4636">
                  <c:v>0.939044147428216</c:v>
                </c:pt>
                <c:pt idx="4637">
                  <c:v>0.939246658566328</c:v>
                </c:pt>
                <c:pt idx="4638">
                  <c:v>0.939449169704441</c:v>
                </c:pt>
                <c:pt idx="4639">
                  <c:v>0.939651680842554</c:v>
                </c:pt>
                <c:pt idx="4640">
                  <c:v>0.939854191980666</c:v>
                </c:pt>
                <c:pt idx="4641">
                  <c:v>0.940056703118779</c:v>
                </c:pt>
                <c:pt idx="4642">
                  <c:v>0.940259214256892</c:v>
                </c:pt>
                <c:pt idx="4643">
                  <c:v>0.940461725395004</c:v>
                </c:pt>
                <c:pt idx="4644">
                  <c:v>0.940664236533117</c:v>
                </c:pt>
                <c:pt idx="4645">
                  <c:v>0.94086674767123</c:v>
                </c:pt>
                <c:pt idx="4646">
                  <c:v>0.941069258809342</c:v>
                </c:pt>
                <c:pt idx="4647">
                  <c:v>0.941271769947455</c:v>
                </c:pt>
                <c:pt idx="4648">
                  <c:v>0.941474281085567</c:v>
                </c:pt>
                <c:pt idx="4649">
                  <c:v>0.94167679222368</c:v>
                </c:pt>
                <c:pt idx="4650">
                  <c:v>0.941879303361793</c:v>
                </c:pt>
                <c:pt idx="4651">
                  <c:v>0.942081814499905</c:v>
                </c:pt>
                <c:pt idx="4652">
                  <c:v>0.942284325638018</c:v>
                </c:pt>
                <c:pt idx="4653">
                  <c:v>0.942486836776131</c:v>
                </c:pt>
                <c:pt idx="4654">
                  <c:v>0.942689347914243</c:v>
                </c:pt>
                <c:pt idx="4655">
                  <c:v>0.942891859052356</c:v>
                </c:pt>
                <c:pt idx="4656">
                  <c:v>0.943094370190469</c:v>
                </c:pt>
                <c:pt idx="4657">
                  <c:v>0.943296881328581</c:v>
                </c:pt>
                <c:pt idx="4658">
                  <c:v>0.943499392466694</c:v>
                </c:pt>
                <c:pt idx="4659">
                  <c:v>0.943701903604807</c:v>
                </c:pt>
                <c:pt idx="4660">
                  <c:v>0.943904414742919</c:v>
                </c:pt>
                <c:pt idx="4661">
                  <c:v>0.944106925881032</c:v>
                </c:pt>
                <c:pt idx="4662">
                  <c:v>0.944309437019145</c:v>
                </c:pt>
                <c:pt idx="4663">
                  <c:v>0.944511948157257</c:v>
                </c:pt>
                <c:pt idx="4664">
                  <c:v>0.94471445929537</c:v>
                </c:pt>
                <c:pt idx="4665">
                  <c:v>0.944916970433483</c:v>
                </c:pt>
                <c:pt idx="4666">
                  <c:v>0.945119481571595</c:v>
                </c:pt>
                <c:pt idx="4667">
                  <c:v>0.945321992709708</c:v>
                </c:pt>
                <c:pt idx="4668">
                  <c:v>0.94552450384782</c:v>
                </c:pt>
                <c:pt idx="4669">
                  <c:v>0.945727014985933</c:v>
                </c:pt>
                <c:pt idx="4670">
                  <c:v>0.945929526124046</c:v>
                </c:pt>
                <c:pt idx="4671">
                  <c:v>0.946132037262158</c:v>
                </c:pt>
                <c:pt idx="4672">
                  <c:v>0.946334548400271</c:v>
                </c:pt>
                <c:pt idx="4673">
                  <c:v>0.946537059538384</c:v>
                </c:pt>
                <c:pt idx="4674">
                  <c:v>0.946739570676496</c:v>
                </c:pt>
                <c:pt idx="4675">
                  <c:v>0.946942081814609</c:v>
                </c:pt>
                <c:pt idx="4676">
                  <c:v>0.947144592952722</c:v>
                </c:pt>
                <c:pt idx="4677">
                  <c:v>0.947347104090834</c:v>
                </c:pt>
                <c:pt idx="4678">
                  <c:v>0.947549615228947</c:v>
                </c:pt>
                <c:pt idx="4679">
                  <c:v>0.94775212636706</c:v>
                </c:pt>
                <c:pt idx="4680">
                  <c:v>0.947954637505172</c:v>
                </c:pt>
                <c:pt idx="4681">
                  <c:v>0.948157148643285</c:v>
                </c:pt>
                <c:pt idx="4682">
                  <c:v>0.948359659781398</c:v>
                </c:pt>
                <c:pt idx="4683">
                  <c:v>0.94856217091951</c:v>
                </c:pt>
                <c:pt idx="4684">
                  <c:v>0.948764682057623</c:v>
                </c:pt>
                <c:pt idx="4685">
                  <c:v>0.948967193195735</c:v>
                </c:pt>
                <c:pt idx="4686">
                  <c:v>0.949169704333848</c:v>
                </c:pt>
                <c:pt idx="4687">
                  <c:v>0.949372215471961</c:v>
                </c:pt>
                <c:pt idx="4688">
                  <c:v>0.949574726610073</c:v>
                </c:pt>
                <c:pt idx="4689">
                  <c:v>0.949777237748186</c:v>
                </c:pt>
                <c:pt idx="4690">
                  <c:v>0.949979748886299</c:v>
                </c:pt>
                <c:pt idx="4691">
                  <c:v>0.950182260024411</c:v>
                </c:pt>
                <c:pt idx="4692">
                  <c:v>0.950384771162524</c:v>
                </c:pt>
                <c:pt idx="4693">
                  <c:v>0.950587282300637</c:v>
                </c:pt>
                <c:pt idx="4694">
                  <c:v>0.950789793438749</c:v>
                </c:pt>
                <c:pt idx="4695">
                  <c:v>0.950992304576862</c:v>
                </c:pt>
                <c:pt idx="4696">
                  <c:v>0.951194815714975</c:v>
                </c:pt>
                <c:pt idx="4697">
                  <c:v>0.951397326853087</c:v>
                </c:pt>
                <c:pt idx="4698">
                  <c:v>0.9515998379912</c:v>
                </c:pt>
                <c:pt idx="4699">
                  <c:v>0.951802349129313</c:v>
                </c:pt>
                <c:pt idx="4700">
                  <c:v>0.952004860267425</c:v>
                </c:pt>
                <c:pt idx="4701">
                  <c:v>0.952207371405538</c:v>
                </c:pt>
                <c:pt idx="4702">
                  <c:v>0.952409882543651</c:v>
                </c:pt>
                <c:pt idx="4703">
                  <c:v>0.952612393681763</c:v>
                </c:pt>
                <c:pt idx="4704">
                  <c:v>0.952814904819876</c:v>
                </c:pt>
                <c:pt idx="4705">
                  <c:v>0.953017415957988</c:v>
                </c:pt>
                <c:pt idx="4706">
                  <c:v>0.953219927096101</c:v>
                </c:pt>
                <c:pt idx="4707">
                  <c:v>0.953422438234214</c:v>
                </c:pt>
                <c:pt idx="4708">
                  <c:v>0.953624949372326</c:v>
                </c:pt>
                <c:pt idx="4709">
                  <c:v>0.953827460510439</c:v>
                </c:pt>
                <c:pt idx="4710">
                  <c:v>0.954029971648552</c:v>
                </c:pt>
                <c:pt idx="4711">
                  <c:v>0.954232482786664</c:v>
                </c:pt>
                <c:pt idx="4712">
                  <c:v>0.954434993924777</c:v>
                </c:pt>
                <c:pt idx="4713">
                  <c:v>0.95463750506289</c:v>
                </c:pt>
                <c:pt idx="4714">
                  <c:v>0.954840016201002</c:v>
                </c:pt>
                <c:pt idx="4715">
                  <c:v>0.955042527339115</c:v>
                </c:pt>
                <c:pt idx="4716">
                  <c:v>0.955245038477228</c:v>
                </c:pt>
                <c:pt idx="4717">
                  <c:v>0.95544754961534</c:v>
                </c:pt>
                <c:pt idx="4718">
                  <c:v>0.955650060753453</c:v>
                </c:pt>
                <c:pt idx="4719">
                  <c:v>0.955852571891566</c:v>
                </c:pt>
                <c:pt idx="4720">
                  <c:v>0.956055083029678</c:v>
                </c:pt>
                <c:pt idx="4721">
                  <c:v>0.956257594167791</c:v>
                </c:pt>
                <c:pt idx="4722">
                  <c:v>0.956460105305903</c:v>
                </c:pt>
                <c:pt idx="4723">
                  <c:v>0.956662616444016</c:v>
                </c:pt>
                <c:pt idx="4724">
                  <c:v>0.956865127582129</c:v>
                </c:pt>
                <c:pt idx="4725">
                  <c:v>0.957067638720241</c:v>
                </c:pt>
                <c:pt idx="4726">
                  <c:v>0.957270149858354</c:v>
                </c:pt>
                <c:pt idx="4727">
                  <c:v>0.957472660996467</c:v>
                </c:pt>
                <c:pt idx="4728">
                  <c:v>0.957675172134579</c:v>
                </c:pt>
                <c:pt idx="4729">
                  <c:v>0.957877683272692</c:v>
                </c:pt>
                <c:pt idx="4730">
                  <c:v>0.958080194410805</c:v>
                </c:pt>
                <c:pt idx="4731">
                  <c:v>0.958282705548917</c:v>
                </c:pt>
                <c:pt idx="4732">
                  <c:v>0.95848521668703</c:v>
                </c:pt>
                <c:pt idx="4733">
                  <c:v>0.958687727825143</c:v>
                </c:pt>
                <c:pt idx="4734">
                  <c:v>0.958890238963255</c:v>
                </c:pt>
                <c:pt idx="4735">
                  <c:v>0.959092750101368</c:v>
                </c:pt>
                <c:pt idx="4736">
                  <c:v>0.959295261239481</c:v>
                </c:pt>
                <c:pt idx="4737">
                  <c:v>0.959497772377593</c:v>
                </c:pt>
                <c:pt idx="4738">
                  <c:v>0.959700283515706</c:v>
                </c:pt>
                <c:pt idx="4739">
                  <c:v>0.959902794653819</c:v>
                </c:pt>
                <c:pt idx="4740">
                  <c:v>0.960105305791931</c:v>
                </c:pt>
                <c:pt idx="4741">
                  <c:v>0.960307816930044</c:v>
                </c:pt>
                <c:pt idx="4742">
                  <c:v>0.960510328068156</c:v>
                </c:pt>
                <c:pt idx="4743">
                  <c:v>0.960712839206269</c:v>
                </c:pt>
                <c:pt idx="4744">
                  <c:v>0.960915350344382</c:v>
                </c:pt>
                <c:pt idx="4745">
                  <c:v>0.961117861482494</c:v>
                </c:pt>
                <c:pt idx="4746">
                  <c:v>0.961320372620607</c:v>
                </c:pt>
                <c:pt idx="4747">
                  <c:v>0.96152288375872</c:v>
                </c:pt>
                <c:pt idx="4748">
                  <c:v>0.961725394896832</c:v>
                </c:pt>
                <c:pt idx="4749">
                  <c:v>0.961927906034945</c:v>
                </c:pt>
                <c:pt idx="4750">
                  <c:v>0.962130417173058</c:v>
                </c:pt>
                <c:pt idx="4751">
                  <c:v>0.96233292831117</c:v>
                </c:pt>
                <c:pt idx="4752">
                  <c:v>0.962535439449283</c:v>
                </c:pt>
                <c:pt idx="4753">
                  <c:v>0.962737950587396</c:v>
                </c:pt>
                <c:pt idx="4754">
                  <c:v>0.962940461725508</c:v>
                </c:pt>
                <c:pt idx="4755">
                  <c:v>0.963142972863621</c:v>
                </c:pt>
                <c:pt idx="4756">
                  <c:v>0.963345484001734</c:v>
                </c:pt>
                <c:pt idx="4757">
                  <c:v>0.963547995139846</c:v>
                </c:pt>
                <c:pt idx="4758">
                  <c:v>0.963750506277959</c:v>
                </c:pt>
                <c:pt idx="4759">
                  <c:v>0.963953017416071</c:v>
                </c:pt>
                <c:pt idx="4760">
                  <c:v>0.964155528554184</c:v>
                </c:pt>
                <c:pt idx="4761">
                  <c:v>0.964358039692297</c:v>
                </c:pt>
                <c:pt idx="4762">
                  <c:v>0.964560550830409</c:v>
                </c:pt>
                <c:pt idx="4763">
                  <c:v>0.964763061968522</c:v>
                </c:pt>
                <c:pt idx="4764">
                  <c:v>0.964965573106635</c:v>
                </c:pt>
                <c:pt idx="4765">
                  <c:v>0.965168084244747</c:v>
                </c:pt>
                <c:pt idx="4766">
                  <c:v>0.96537059538286</c:v>
                </c:pt>
                <c:pt idx="4767">
                  <c:v>0.965573106520973</c:v>
                </c:pt>
                <c:pt idx="4768">
                  <c:v>0.965775617659085</c:v>
                </c:pt>
                <c:pt idx="4769">
                  <c:v>0.965978128797198</c:v>
                </c:pt>
                <c:pt idx="4770">
                  <c:v>0.966180639935311</c:v>
                </c:pt>
                <c:pt idx="4771">
                  <c:v>0.966383151073423</c:v>
                </c:pt>
                <c:pt idx="4772">
                  <c:v>0.966585662211536</c:v>
                </c:pt>
                <c:pt idx="4773">
                  <c:v>0.966788173349649</c:v>
                </c:pt>
                <c:pt idx="4774">
                  <c:v>0.966990684487761</c:v>
                </c:pt>
                <c:pt idx="4775">
                  <c:v>0.967193195625874</c:v>
                </c:pt>
                <c:pt idx="4776">
                  <c:v>0.967395706763987</c:v>
                </c:pt>
                <c:pt idx="4777">
                  <c:v>0.967598217902099</c:v>
                </c:pt>
                <c:pt idx="4778">
                  <c:v>0.967800729040212</c:v>
                </c:pt>
                <c:pt idx="4779">
                  <c:v>0.968003240178324</c:v>
                </c:pt>
                <c:pt idx="4780">
                  <c:v>0.968205751316437</c:v>
                </c:pt>
                <c:pt idx="4781">
                  <c:v>0.96840826245455</c:v>
                </c:pt>
                <c:pt idx="4782">
                  <c:v>0.968610773592662</c:v>
                </c:pt>
                <c:pt idx="4783">
                  <c:v>0.968813284730775</c:v>
                </c:pt>
                <c:pt idx="4784">
                  <c:v>0.969015795868888</c:v>
                </c:pt>
                <c:pt idx="4785">
                  <c:v>0.969218307007</c:v>
                </c:pt>
                <c:pt idx="4786">
                  <c:v>0.969420818145113</c:v>
                </c:pt>
                <c:pt idx="4787">
                  <c:v>0.969623329283226</c:v>
                </c:pt>
                <c:pt idx="4788">
                  <c:v>0.969825840421338</c:v>
                </c:pt>
                <c:pt idx="4789">
                  <c:v>0.970028351559451</c:v>
                </c:pt>
                <c:pt idx="4790">
                  <c:v>0.970230862697564</c:v>
                </c:pt>
                <c:pt idx="4791">
                  <c:v>0.970433373835676</c:v>
                </c:pt>
                <c:pt idx="4792">
                  <c:v>0.970635884973789</c:v>
                </c:pt>
                <c:pt idx="4793">
                  <c:v>0.970838396111902</c:v>
                </c:pt>
                <c:pt idx="4794">
                  <c:v>0.971040907250014</c:v>
                </c:pt>
                <c:pt idx="4795">
                  <c:v>0.971243418388127</c:v>
                </c:pt>
                <c:pt idx="4796">
                  <c:v>0.97144592952624</c:v>
                </c:pt>
                <c:pt idx="4797">
                  <c:v>0.971648440664352</c:v>
                </c:pt>
                <c:pt idx="4798">
                  <c:v>0.971850951802465</c:v>
                </c:pt>
                <c:pt idx="4799">
                  <c:v>0.972053462940577</c:v>
                </c:pt>
                <c:pt idx="4800">
                  <c:v>0.97225597407869</c:v>
                </c:pt>
                <c:pt idx="4801">
                  <c:v>0.972458485216803</c:v>
                </c:pt>
                <c:pt idx="4802">
                  <c:v>0.972660996354915</c:v>
                </c:pt>
                <c:pt idx="4803">
                  <c:v>0.972863507493028</c:v>
                </c:pt>
                <c:pt idx="4804">
                  <c:v>0.973066018631141</c:v>
                </c:pt>
                <c:pt idx="4805">
                  <c:v>0.973268529769253</c:v>
                </c:pt>
                <c:pt idx="4806">
                  <c:v>0.973471040907366</c:v>
                </c:pt>
                <c:pt idx="4807">
                  <c:v>0.973673552045479</c:v>
                </c:pt>
                <c:pt idx="4808">
                  <c:v>0.973876063183591</c:v>
                </c:pt>
                <c:pt idx="4809">
                  <c:v>0.974078574321704</c:v>
                </c:pt>
                <c:pt idx="4810">
                  <c:v>0.974281085459817</c:v>
                </c:pt>
                <c:pt idx="4811">
                  <c:v>0.974483596597929</c:v>
                </c:pt>
                <c:pt idx="4812">
                  <c:v>0.974686107736042</c:v>
                </c:pt>
                <c:pt idx="4813">
                  <c:v>0.974888618874155</c:v>
                </c:pt>
                <c:pt idx="4814">
                  <c:v>0.975091130012267</c:v>
                </c:pt>
                <c:pt idx="4815">
                  <c:v>0.97529364115038</c:v>
                </c:pt>
                <c:pt idx="4816">
                  <c:v>0.975496152288492</c:v>
                </c:pt>
                <c:pt idx="4817">
                  <c:v>0.975698663426605</c:v>
                </c:pt>
                <c:pt idx="4818">
                  <c:v>0.975901174564718</c:v>
                </c:pt>
                <c:pt idx="4819">
                  <c:v>0.97610368570283</c:v>
                </c:pt>
                <c:pt idx="4820">
                  <c:v>0.976306196840943</c:v>
                </c:pt>
                <c:pt idx="4821">
                  <c:v>0.976508707979056</c:v>
                </c:pt>
                <c:pt idx="4822">
                  <c:v>0.976711219117168</c:v>
                </c:pt>
                <c:pt idx="4823">
                  <c:v>0.976913730255281</c:v>
                </c:pt>
                <c:pt idx="4824">
                  <c:v>0.977116241393394</c:v>
                </c:pt>
                <c:pt idx="4825">
                  <c:v>0.977318752531506</c:v>
                </c:pt>
                <c:pt idx="4826">
                  <c:v>0.977521263669619</c:v>
                </c:pt>
                <c:pt idx="4827">
                  <c:v>0.977723774807732</c:v>
                </c:pt>
                <c:pt idx="4828">
                  <c:v>0.977926285945844</c:v>
                </c:pt>
                <c:pt idx="4829">
                  <c:v>0.978128797083957</c:v>
                </c:pt>
                <c:pt idx="4830">
                  <c:v>0.97833130822207</c:v>
                </c:pt>
                <c:pt idx="4831">
                  <c:v>0.978533819360182</c:v>
                </c:pt>
                <c:pt idx="4832">
                  <c:v>0.978736330498295</c:v>
                </c:pt>
                <c:pt idx="4833">
                  <c:v>0.978938841636408</c:v>
                </c:pt>
                <c:pt idx="4834">
                  <c:v>0.97914135277452</c:v>
                </c:pt>
                <c:pt idx="4835">
                  <c:v>0.979343863912633</c:v>
                </c:pt>
                <c:pt idx="4836">
                  <c:v>0.979546375050745</c:v>
                </c:pt>
                <c:pt idx="4837">
                  <c:v>0.979748886188858</c:v>
                </c:pt>
                <c:pt idx="4838">
                  <c:v>0.979951397326971</c:v>
                </c:pt>
                <c:pt idx="4839">
                  <c:v>0.980153908465083</c:v>
                </c:pt>
                <c:pt idx="4840">
                  <c:v>0.980356419603196</c:v>
                </c:pt>
                <c:pt idx="4841">
                  <c:v>0.980558930741309</c:v>
                </c:pt>
                <c:pt idx="4842">
                  <c:v>0.980761441879421</c:v>
                </c:pt>
                <c:pt idx="4843">
                  <c:v>0.980963953017534</c:v>
                </c:pt>
                <c:pt idx="4844">
                  <c:v>0.981166464155647</c:v>
                </c:pt>
                <c:pt idx="4845">
                  <c:v>0.981368975293759</c:v>
                </c:pt>
                <c:pt idx="4846">
                  <c:v>0.981571486431872</c:v>
                </c:pt>
                <c:pt idx="4847">
                  <c:v>0.981773997569985</c:v>
                </c:pt>
                <c:pt idx="4848">
                  <c:v>0.981976508708097</c:v>
                </c:pt>
                <c:pt idx="4849">
                  <c:v>0.98217901984621</c:v>
                </c:pt>
                <c:pt idx="4850">
                  <c:v>0.982381530984323</c:v>
                </c:pt>
                <c:pt idx="4851">
                  <c:v>0.982584042122435</c:v>
                </c:pt>
                <c:pt idx="4852">
                  <c:v>0.982786553260548</c:v>
                </c:pt>
                <c:pt idx="4853">
                  <c:v>0.98298906439866</c:v>
                </c:pt>
                <c:pt idx="4854">
                  <c:v>0.983191575536773</c:v>
                </c:pt>
                <c:pt idx="4855">
                  <c:v>0.983394086674886</c:v>
                </c:pt>
                <c:pt idx="4856">
                  <c:v>0.983596597812998</c:v>
                </c:pt>
                <c:pt idx="4857">
                  <c:v>0.983799108951111</c:v>
                </c:pt>
                <c:pt idx="4858">
                  <c:v>0.984001620089224</c:v>
                </c:pt>
                <c:pt idx="4859">
                  <c:v>0.984204131227336</c:v>
                </c:pt>
                <c:pt idx="4860">
                  <c:v>0.984406642365449</c:v>
                </c:pt>
                <c:pt idx="4861">
                  <c:v>0.984609153503562</c:v>
                </c:pt>
                <c:pt idx="4862">
                  <c:v>0.984811664641674</c:v>
                </c:pt>
                <c:pt idx="4863">
                  <c:v>0.985014175779787</c:v>
                </c:pt>
                <c:pt idx="4864">
                  <c:v>0.9852166869179</c:v>
                </c:pt>
                <c:pt idx="4865">
                  <c:v>0.985419198056012</c:v>
                </c:pt>
                <c:pt idx="4866">
                  <c:v>0.985621709194125</c:v>
                </c:pt>
                <c:pt idx="4867">
                  <c:v>0.985824220332238</c:v>
                </c:pt>
                <c:pt idx="4868">
                  <c:v>0.98602673147035</c:v>
                </c:pt>
                <c:pt idx="4869">
                  <c:v>0.986229242608463</c:v>
                </c:pt>
                <c:pt idx="4870">
                  <c:v>0.986431753746576</c:v>
                </c:pt>
                <c:pt idx="4871">
                  <c:v>0.986634264884688</c:v>
                </c:pt>
                <c:pt idx="4872">
                  <c:v>0.986836776022801</c:v>
                </c:pt>
                <c:pt idx="4873">
                  <c:v>0.987039287160913</c:v>
                </c:pt>
                <c:pt idx="4874">
                  <c:v>0.987241798299026</c:v>
                </c:pt>
                <c:pt idx="4875">
                  <c:v>0.987444309437139</c:v>
                </c:pt>
                <c:pt idx="4876">
                  <c:v>0.987646820575251</c:v>
                </c:pt>
                <c:pt idx="4877">
                  <c:v>0.987849331713364</c:v>
                </c:pt>
                <c:pt idx="4878">
                  <c:v>0.988051842851477</c:v>
                </c:pt>
                <c:pt idx="4879">
                  <c:v>0.988254353989589</c:v>
                </c:pt>
                <c:pt idx="4880">
                  <c:v>0.988456865127702</c:v>
                </c:pt>
                <c:pt idx="4881">
                  <c:v>0.988659376265815</c:v>
                </c:pt>
                <c:pt idx="4882">
                  <c:v>0.988861887403927</c:v>
                </c:pt>
                <c:pt idx="4883">
                  <c:v>0.98906439854204</c:v>
                </c:pt>
                <c:pt idx="4884">
                  <c:v>0.989266909680153</c:v>
                </c:pt>
                <c:pt idx="4885">
                  <c:v>0.989469420818265</c:v>
                </c:pt>
                <c:pt idx="4886">
                  <c:v>0.989671931956378</c:v>
                </c:pt>
                <c:pt idx="4887">
                  <c:v>0.989874443094491</c:v>
                </c:pt>
                <c:pt idx="4888">
                  <c:v>0.990076954232603</c:v>
                </c:pt>
                <c:pt idx="4889">
                  <c:v>0.990279465370716</c:v>
                </c:pt>
                <c:pt idx="4890">
                  <c:v>0.990481976508828</c:v>
                </c:pt>
                <c:pt idx="4891">
                  <c:v>0.990684487646941</c:v>
                </c:pt>
                <c:pt idx="4892">
                  <c:v>0.990886998785054</c:v>
                </c:pt>
                <c:pt idx="4893">
                  <c:v>0.991089509923166</c:v>
                </c:pt>
                <c:pt idx="4894">
                  <c:v>0.991292021061279</c:v>
                </c:pt>
                <c:pt idx="4895">
                  <c:v>0.991494532199392</c:v>
                </c:pt>
                <c:pt idx="4896">
                  <c:v>0.991697043337504</c:v>
                </c:pt>
                <c:pt idx="4897">
                  <c:v>0.991899554475617</c:v>
                </c:pt>
                <c:pt idx="4898">
                  <c:v>0.99210206561373</c:v>
                </c:pt>
                <c:pt idx="4899">
                  <c:v>0.992304576751842</c:v>
                </c:pt>
                <c:pt idx="4900">
                  <c:v>0.992507087889955</c:v>
                </c:pt>
                <c:pt idx="4901">
                  <c:v>0.992709599028068</c:v>
                </c:pt>
                <c:pt idx="4902">
                  <c:v>0.99291211016618</c:v>
                </c:pt>
                <c:pt idx="4903">
                  <c:v>0.993114621304293</c:v>
                </c:pt>
                <c:pt idx="4904">
                  <c:v>0.993317132442406</c:v>
                </c:pt>
                <c:pt idx="4905">
                  <c:v>0.993519643580518</c:v>
                </c:pt>
                <c:pt idx="4906">
                  <c:v>0.993722154718631</c:v>
                </c:pt>
                <c:pt idx="4907">
                  <c:v>0.993924665856744</c:v>
                </c:pt>
                <c:pt idx="4908">
                  <c:v>0.994127176994856</c:v>
                </c:pt>
                <c:pt idx="4909">
                  <c:v>0.994329688132969</c:v>
                </c:pt>
                <c:pt idx="4910">
                  <c:v>0.994532199271081</c:v>
                </c:pt>
                <c:pt idx="4911">
                  <c:v>0.994734710409194</c:v>
                </c:pt>
                <c:pt idx="4912">
                  <c:v>0.994937221547307</c:v>
                </c:pt>
                <c:pt idx="4913">
                  <c:v>0.995139732685419</c:v>
                </c:pt>
                <c:pt idx="4914">
                  <c:v>0.995342243823532</c:v>
                </c:pt>
                <c:pt idx="4915">
                  <c:v>0.995544754961645</c:v>
                </c:pt>
                <c:pt idx="4916">
                  <c:v>0.995747266099757</c:v>
                </c:pt>
                <c:pt idx="4917">
                  <c:v>0.99594977723787</c:v>
                </c:pt>
                <c:pt idx="4918">
                  <c:v>0.996152288375983</c:v>
                </c:pt>
                <c:pt idx="4919">
                  <c:v>0.996354799514095</c:v>
                </c:pt>
                <c:pt idx="4920">
                  <c:v>0.996557310652208</c:v>
                </c:pt>
                <c:pt idx="4921">
                  <c:v>0.996759821790321</c:v>
                </c:pt>
                <c:pt idx="4922">
                  <c:v>0.996962332928433</c:v>
                </c:pt>
                <c:pt idx="4923">
                  <c:v>0.997164844066546</c:v>
                </c:pt>
                <c:pt idx="4924">
                  <c:v>0.997367355204659</c:v>
                </c:pt>
                <c:pt idx="4925">
                  <c:v>0.997569866342771</c:v>
                </c:pt>
                <c:pt idx="4926">
                  <c:v>0.997772377480884</c:v>
                </c:pt>
                <c:pt idx="4927">
                  <c:v>0.997974888618996</c:v>
                </c:pt>
                <c:pt idx="4928">
                  <c:v>0.998177399757109</c:v>
                </c:pt>
                <c:pt idx="4929">
                  <c:v>0.998379910895222</c:v>
                </c:pt>
                <c:pt idx="4930">
                  <c:v>0.998582422033334</c:v>
                </c:pt>
                <c:pt idx="4931">
                  <c:v>0.998784933171447</c:v>
                </c:pt>
                <c:pt idx="4932">
                  <c:v>0.99898744430956</c:v>
                </c:pt>
                <c:pt idx="4933">
                  <c:v>0.999189955447672</c:v>
                </c:pt>
                <c:pt idx="4934">
                  <c:v>0.999392466585785</c:v>
                </c:pt>
                <c:pt idx="4935">
                  <c:v>0.999594977723898</c:v>
                </c:pt>
                <c:pt idx="4936">
                  <c:v>0.99979748886201</c:v>
                </c:pt>
                <c:pt idx="4937">
                  <c:v>1.000000000000123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69680"/>
        <c:axId val="2120272768"/>
      </c:scatterChart>
      <c:valAx>
        <c:axId val="2121069680"/>
        <c:scaling>
          <c:orientation val="minMax"/>
          <c:max val="45.0"/>
          <c:min val="-2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0272768"/>
        <c:crosses val="autoZero"/>
        <c:crossBetween val="midCat"/>
        <c:majorUnit val="5.0"/>
      </c:valAx>
      <c:valAx>
        <c:axId val="212027276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1069680"/>
        <c:crossesAt val="-2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UL (dB) - PC: delta = 0.5,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UL'!$A$2:$A$5050</c:f>
              <c:numCache>
                <c:formatCode>General</c:formatCode>
                <c:ptCount val="5049"/>
                <c:pt idx="0">
                  <c:v>-17.6041</c:v>
                </c:pt>
                <c:pt idx="1">
                  <c:v>-17.0206</c:v>
                </c:pt>
                <c:pt idx="2">
                  <c:v>-16.7569</c:v>
                </c:pt>
                <c:pt idx="3">
                  <c:v>-16.6355</c:v>
                </c:pt>
                <c:pt idx="4">
                  <c:v>-16.207</c:v>
                </c:pt>
                <c:pt idx="5">
                  <c:v>-16.1735</c:v>
                </c:pt>
                <c:pt idx="6">
                  <c:v>-16.1524</c:v>
                </c:pt>
                <c:pt idx="7">
                  <c:v>-16.1387</c:v>
                </c:pt>
                <c:pt idx="8">
                  <c:v>-16.0064</c:v>
                </c:pt>
                <c:pt idx="9">
                  <c:v>-15.9923</c:v>
                </c:pt>
                <c:pt idx="10">
                  <c:v>-15.9666</c:v>
                </c:pt>
                <c:pt idx="11">
                  <c:v>-15.9474</c:v>
                </c:pt>
                <c:pt idx="12">
                  <c:v>-15.7052</c:v>
                </c:pt>
                <c:pt idx="13">
                  <c:v>-15.5982</c:v>
                </c:pt>
                <c:pt idx="14">
                  <c:v>-15.5328</c:v>
                </c:pt>
                <c:pt idx="15">
                  <c:v>-15.4501</c:v>
                </c:pt>
                <c:pt idx="16">
                  <c:v>-15.4478</c:v>
                </c:pt>
                <c:pt idx="17">
                  <c:v>-15.4049</c:v>
                </c:pt>
                <c:pt idx="18">
                  <c:v>-15.3778</c:v>
                </c:pt>
                <c:pt idx="19">
                  <c:v>-15.3667</c:v>
                </c:pt>
                <c:pt idx="20">
                  <c:v>-15.327</c:v>
                </c:pt>
                <c:pt idx="21">
                  <c:v>-15.2721</c:v>
                </c:pt>
                <c:pt idx="22">
                  <c:v>-15.2156</c:v>
                </c:pt>
                <c:pt idx="23">
                  <c:v>-15.1192</c:v>
                </c:pt>
                <c:pt idx="24">
                  <c:v>-15.1111</c:v>
                </c:pt>
                <c:pt idx="25">
                  <c:v>-15.064</c:v>
                </c:pt>
                <c:pt idx="26">
                  <c:v>-14.8334</c:v>
                </c:pt>
                <c:pt idx="27">
                  <c:v>-14.8275</c:v>
                </c:pt>
                <c:pt idx="28">
                  <c:v>-14.8162</c:v>
                </c:pt>
                <c:pt idx="29">
                  <c:v>-14.7828</c:v>
                </c:pt>
                <c:pt idx="30">
                  <c:v>-14.7006</c:v>
                </c:pt>
                <c:pt idx="31">
                  <c:v>-14.6416</c:v>
                </c:pt>
                <c:pt idx="32">
                  <c:v>-14.4865</c:v>
                </c:pt>
                <c:pt idx="33">
                  <c:v>-14.4715</c:v>
                </c:pt>
                <c:pt idx="34">
                  <c:v>-14.4204</c:v>
                </c:pt>
                <c:pt idx="35">
                  <c:v>-14.3767</c:v>
                </c:pt>
                <c:pt idx="36">
                  <c:v>-14.3763</c:v>
                </c:pt>
                <c:pt idx="37">
                  <c:v>-14.3762</c:v>
                </c:pt>
                <c:pt idx="38">
                  <c:v>-14.373</c:v>
                </c:pt>
                <c:pt idx="39">
                  <c:v>-14.3198</c:v>
                </c:pt>
                <c:pt idx="40">
                  <c:v>-14.3157</c:v>
                </c:pt>
                <c:pt idx="41">
                  <c:v>-14.3149</c:v>
                </c:pt>
                <c:pt idx="42">
                  <c:v>-14.2963</c:v>
                </c:pt>
                <c:pt idx="43">
                  <c:v>-14.2661</c:v>
                </c:pt>
                <c:pt idx="44">
                  <c:v>-14.2642</c:v>
                </c:pt>
                <c:pt idx="45">
                  <c:v>-14.2472</c:v>
                </c:pt>
                <c:pt idx="46">
                  <c:v>-14.0966</c:v>
                </c:pt>
                <c:pt idx="47">
                  <c:v>-13.9634</c:v>
                </c:pt>
                <c:pt idx="48">
                  <c:v>-13.937</c:v>
                </c:pt>
                <c:pt idx="49">
                  <c:v>-13.9292</c:v>
                </c:pt>
                <c:pt idx="50">
                  <c:v>-13.8718</c:v>
                </c:pt>
                <c:pt idx="51">
                  <c:v>-13.8653</c:v>
                </c:pt>
                <c:pt idx="52">
                  <c:v>-13.8555</c:v>
                </c:pt>
                <c:pt idx="53">
                  <c:v>-13.8544</c:v>
                </c:pt>
                <c:pt idx="54">
                  <c:v>-13.8235</c:v>
                </c:pt>
                <c:pt idx="55">
                  <c:v>-13.8074</c:v>
                </c:pt>
                <c:pt idx="56">
                  <c:v>-13.806</c:v>
                </c:pt>
                <c:pt idx="57">
                  <c:v>-13.7377</c:v>
                </c:pt>
                <c:pt idx="58">
                  <c:v>-13.7111</c:v>
                </c:pt>
                <c:pt idx="59">
                  <c:v>-13.7042</c:v>
                </c:pt>
                <c:pt idx="60">
                  <c:v>-13.6981</c:v>
                </c:pt>
                <c:pt idx="61">
                  <c:v>-13.6932</c:v>
                </c:pt>
                <c:pt idx="62">
                  <c:v>-13.6902</c:v>
                </c:pt>
                <c:pt idx="63">
                  <c:v>-13.6458</c:v>
                </c:pt>
                <c:pt idx="64">
                  <c:v>-13.6122</c:v>
                </c:pt>
                <c:pt idx="65">
                  <c:v>-13.5939</c:v>
                </c:pt>
                <c:pt idx="66">
                  <c:v>-13.53</c:v>
                </c:pt>
                <c:pt idx="67">
                  <c:v>-13.4758</c:v>
                </c:pt>
                <c:pt idx="68">
                  <c:v>-13.4602</c:v>
                </c:pt>
                <c:pt idx="69">
                  <c:v>-13.4468</c:v>
                </c:pt>
                <c:pt idx="70">
                  <c:v>-13.4449</c:v>
                </c:pt>
                <c:pt idx="71">
                  <c:v>-13.4306</c:v>
                </c:pt>
                <c:pt idx="72">
                  <c:v>-13.4253</c:v>
                </c:pt>
                <c:pt idx="73">
                  <c:v>-13.423</c:v>
                </c:pt>
                <c:pt idx="74">
                  <c:v>-13.4205</c:v>
                </c:pt>
                <c:pt idx="75">
                  <c:v>-13.3984</c:v>
                </c:pt>
                <c:pt idx="76">
                  <c:v>-13.3608</c:v>
                </c:pt>
                <c:pt idx="77">
                  <c:v>-13.3579</c:v>
                </c:pt>
                <c:pt idx="78">
                  <c:v>-13.3272</c:v>
                </c:pt>
                <c:pt idx="79">
                  <c:v>-13.3206</c:v>
                </c:pt>
                <c:pt idx="80">
                  <c:v>-13.2966</c:v>
                </c:pt>
                <c:pt idx="81">
                  <c:v>-13.2693</c:v>
                </c:pt>
                <c:pt idx="82">
                  <c:v>-13.259</c:v>
                </c:pt>
                <c:pt idx="83">
                  <c:v>-13.2431</c:v>
                </c:pt>
                <c:pt idx="84">
                  <c:v>-13.2289</c:v>
                </c:pt>
                <c:pt idx="85">
                  <c:v>-13.2258</c:v>
                </c:pt>
                <c:pt idx="86">
                  <c:v>-13.2167</c:v>
                </c:pt>
                <c:pt idx="87">
                  <c:v>-13.1941</c:v>
                </c:pt>
                <c:pt idx="88">
                  <c:v>-13.1659</c:v>
                </c:pt>
                <c:pt idx="89">
                  <c:v>-13.1593</c:v>
                </c:pt>
                <c:pt idx="90">
                  <c:v>-13.1522</c:v>
                </c:pt>
                <c:pt idx="91">
                  <c:v>-13.1347</c:v>
                </c:pt>
                <c:pt idx="92">
                  <c:v>-13.1312</c:v>
                </c:pt>
                <c:pt idx="93">
                  <c:v>-13.1174</c:v>
                </c:pt>
                <c:pt idx="94">
                  <c:v>-13.1055</c:v>
                </c:pt>
                <c:pt idx="95">
                  <c:v>-13.1026</c:v>
                </c:pt>
                <c:pt idx="96">
                  <c:v>-13.1026</c:v>
                </c:pt>
                <c:pt idx="97">
                  <c:v>-13.0892</c:v>
                </c:pt>
                <c:pt idx="98">
                  <c:v>-13.0874</c:v>
                </c:pt>
                <c:pt idx="99">
                  <c:v>-13.0854</c:v>
                </c:pt>
                <c:pt idx="100">
                  <c:v>-13.0835</c:v>
                </c:pt>
                <c:pt idx="101">
                  <c:v>-13.0749</c:v>
                </c:pt>
                <c:pt idx="102">
                  <c:v>-13.0687</c:v>
                </c:pt>
                <c:pt idx="103">
                  <c:v>-13.0605</c:v>
                </c:pt>
                <c:pt idx="104">
                  <c:v>-13.0383</c:v>
                </c:pt>
                <c:pt idx="105">
                  <c:v>-13.0254</c:v>
                </c:pt>
                <c:pt idx="106">
                  <c:v>-13.003</c:v>
                </c:pt>
                <c:pt idx="107">
                  <c:v>-12.9933</c:v>
                </c:pt>
                <c:pt idx="108">
                  <c:v>-12.9491</c:v>
                </c:pt>
                <c:pt idx="109">
                  <c:v>-12.9484</c:v>
                </c:pt>
                <c:pt idx="110">
                  <c:v>-12.9407</c:v>
                </c:pt>
                <c:pt idx="111">
                  <c:v>-12.9308</c:v>
                </c:pt>
                <c:pt idx="112">
                  <c:v>-12.9222</c:v>
                </c:pt>
                <c:pt idx="113">
                  <c:v>-12.9199</c:v>
                </c:pt>
                <c:pt idx="114">
                  <c:v>-12.8855</c:v>
                </c:pt>
                <c:pt idx="115">
                  <c:v>-12.8852</c:v>
                </c:pt>
                <c:pt idx="116">
                  <c:v>-12.88</c:v>
                </c:pt>
                <c:pt idx="117">
                  <c:v>-12.864</c:v>
                </c:pt>
                <c:pt idx="118">
                  <c:v>-12.8596</c:v>
                </c:pt>
                <c:pt idx="119">
                  <c:v>-12.844</c:v>
                </c:pt>
                <c:pt idx="120">
                  <c:v>-12.8376</c:v>
                </c:pt>
                <c:pt idx="121">
                  <c:v>-12.8362</c:v>
                </c:pt>
                <c:pt idx="122">
                  <c:v>-12.8222</c:v>
                </c:pt>
                <c:pt idx="123">
                  <c:v>-12.8134</c:v>
                </c:pt>
                <c:pt idx="124">
                  <c:v>-12.8031</c:v>
                </c:pt>
                <c:pt idx="125">
                  <c:v>-12.7731</c:v>
                </c:pt>
                <c:pt idx="126">
                  <c:v>-12.772</c:v>
                </c:pt>
                <c:pt idx="127">
                  <c:v>-12.7583</c:v>
                </c:pt>
                <c:pt idx="128">
                  <c:v>-12.7224</c:v>
                </c:pt>
                <c:pt idx="129">
                  <c:v>-12.7208</c:v>
                </c:pt>
                <c:pt idx="130">
                  <c:v>-12.7064</c:v>
                </c:pt>
                <c:pt idx="131">
                  <c:v>-12.705</c:v>
                </c:pt>
                <c:pt idx="132">
                  <c:v>-12.6989</c:v>
                </c:pt>
                <c:pt idx="133">
                  <c:v>-12.697</c:v>
                </c:pt>
                <c:pt idx="134">
                  <c:v>-12.6918</c:v>
                </c:pt>
                <c:pt idx="135">
                  <c:v>-12.6793</c:v>
                </c:pt>
                <c:pt idx="136">
                  <c:v>-12.6677</c:v>
                </c:pt>
                <c:pt idx="137">
                  <c:v>-12.6584</c:v>
                </c:pt>
                <c:pt idx="138">
                  <c:v>-12.6537</c:v>
                </c:pt>
                <c:pt idx="139">
                  <c:v>-12.6493</c:v>
                </c:pt>
                <c:pt idx="140">
                  <c:v>-12.649</c:v>
                </c:pt>
                <c:pt idx="141">
                  <c:v>-12.6315</c:v>
                </c:pt>
                <c:pt idx="142">
                  <c:v>-12.6302</c:v>
                </c:pt>
                <c:pt idx="143">
                  <c:v>-12.619</c:v>
                </c:pt>
                <c:pt idx="144">
                  <c:v>-12.6143</c:v>
                </c:pt>
                <c:pt idx="145">
                  <c:v>-12.6037</c:v>
                </c:pt>
                <c:pt idx="146">
                  <c:v>-12.5961</c:v>
                </c:pt>
                <c:pt idx="147">
                  <c:v>-12.5935</c:v>
                </c:pt>
                <c:pt idx="148">
                  <c:v>-12.59</c:v>
                </c:pt>
                <c:pt idx="149">
                  <c:v>-12.5806</c:v>
                </c:pt>
                <c:pt idx="150">
                  <c:v>-12.5735</c:v>
                </c:pt>
                <c:pt idx="151">
                  <c:v>-12.5647</c:v>
                </c:pt>
                <c:pt idx="152">
                  <c:v>-12.5626</c:v>
                </c:pt>
                <c:pt idx="153">
                  <c:v>-12.5607</c:v>
                </c:pt>
                <c:pt idx="154">
                  <c:v>-12.555</c:v>
                </c:pt>
                <c:pt idx="155">
                  <c:v>-12.54</c:v>
                </c:pt>
                <c:pt idx="156">
                  <c:v>-12.526</c:v>
                </c:pt>
                <c:pt idx="157">
                  <c:v>-12.519</c:v>
                </c:pt>
                <c:pt idx="158">
                  <c:v>-12.5135</c:v>
                </c:pt>
                <c:pt idx="159">
                  <c:v>-12.5067</c:v>
                </c:pt>
                <c:pt idx="160">
                  <c:v>-12.4982</c:v>
                </c:pt>
                <c:pt idx="161">
                  <c:v>-12.4957</c:v>
                </c:pt>
                <c:pt idx="162">
                  <c:v>-12.4956</c:v>
                </c:pt>
                <c:pt idx="163">
                  <c:v>-12.4903</c:v>
                </c:pt>
                <c:pt idx="164">
                  <c:v>-12.49</c:v>
                </c:pt>
                <c:pt idx="165">
                  <c:v>-12.4881</c:v>
                </c:pt>
                <c:pt idx="166">
                  <c:v>-12.4868</c:v>
                </c:pt>
                <c:pt idx="167">
                  <c:v>-12.4867</c:v>
                </c:pt>
                <c:pt idx="168">
                  <c:v>-12.4833</c:v>
                </c:pt>
                <c:pt idx="169">
                  <c:v>-12.4766</c:v>
                </c:pt>
                <c:pt idx="170">
                  <c:v>-12.4602</c:v>
                </c:pt>
                <c:pt idx="171">
                  <c:v>-12.4571</c:v>
                </c:pt>
                <c:pt idx="172">
                  <c:v>-12.4568</c:v>
                </c:pt>
                <c:pt idx="173">
                  <c:v>-12.455</c:v>
                </c:pt>
                <c:pt idx="174">
                  <c:v>-12.4494</c:v>
                </c:pt>
                <c:pt idx="175">
                  <c:v>-12.4196</c:v>
                </c:pt>
                <c:pt idx="176">
                  <c:v>-12.4124</c:v>
                </c:pt>
                <c:pt idx="177">
                  <c:v>-12.4032</c:v>
                </c:pt>
                <c:pt idx="178">
                  <c:v>-12.3951</c:v>
                </c:pt>
                <c:pt idx="179">
                  <c:v>-12.3775</c:v>
                </c:pt>
                <c:pt idx="180">
                  <c:v>-12.3766</c:v>
                </c:pt>
                <c:pt idx="181">
                  <c:v>-12.3692</c:v>
                </c:pt>
                <c:pt idx="182">
                  <c:v>-12.3607</c:v>
                </c:pt>
                <c:pt idx="183">
                  <c:v>-12.3528</c:v>
                </c:pt>
                <c:pt idx="184">
                  <c:v>-12.3399</c:v>
                </c:pt>
                <c:pt idx="185">
                  <c:v>-12.3382</c:v>
                </c:pt>
                <c:pt idx="186">
                  <c:v>-12.3375</c:v>
                </c:pt>
                <c:pt idx="187">
                  <c:v>-12.3301</c:v>
                </c:pt>
                <c:pt idx="188">
                  <c:v>-12.312</c:v>
                </c:pt>
                <c:pt idx="189">
                  <c:v>-12.2988</c:v>
                </c:pt>
                <c:pt idx="190">
                  <c:v>-12.2915</c:v>
                </c:pt>
                <c:pt idx="191">
                  <c:v>-12.2874</c:v>
                </c:pt>
                <c:pt idx="192">
                  <c:v>-12.286</c:v>
                </c:pt>
                <c:pt idx="193">
                  <c:v>-12.2697</c:v>
                </c:pt>
                <c:pt idx="194">
                  <c:v>-12.2659</c:v>
                </c:pt>
                <c:pt idx="195">
                  <c:v>-12.2638</c:v>
                </c:pt>
                <c:pt idx="196">
                  <c:v>-12.2474</c:v>
                </c:pt>
                <c:pt idx="197">
                  <c:v>-12.2406</c:v>
                </c:pt>
                <c:pt idx="198">
                  <c:v>-12.2406</c:v>
                </c:pt>
                <c:pt idx="199">
                  <c:v>-12.2274</c:v>
                </c:pt>
                <c:pt idx="200">
                  <c:v>-12.2021</c:v>
                </c:pt>
                <c:pt idx="201">
                  <c:v>-12.1982</c:v>
                </c:pt>
                <c:pt idx="202">
                  <c:v>-12.1963</c:v>
                </c:pt>
                <c:pt idx="203">
                  <c:v>-12.1911</c:v>
                </c:pt>
                <c:pt idx="204">
                  <c:v>-12.162</c:v>
                </c:pt>
                <c:pt idx="205">
                  <c:v>-12.1309</c:v>
                </c:pt>
                <c:pt idx="206">
                  <c:v>-12.1234</c:v>
                </c:pt>
                <c:pt idx="207">
                  <c:v>-12.1209</c:v>
                </c:pt>
                <c:pt idx="208">
                  <c:v>-12.1187</c:v>
                </c:pt>
                <c:pt idx="209">
                  <c:v>-12.111</c:v>
                </c:pt>
                <c:pt idx="210">
                  <c:v>-12.1088</c:v>
                </c:pt>
                <c:pt idx="211">
                  <c:v>-12.0982</c:v>
                </c:pt>
                <c:pt idx="212">
                  <c:v>-12.0976</c:v>
                </c:pt>
                <c:pt idx="213">
                  <c:v>-12.0679</c:v>
                </c:pt>
                <c:pt idx="214">
                  <c:v>-12.0675</c:v>
                </c:pt>
                <c:pt idx="215">
                  <c:v>-12.0545</c:v>
                </c:pt>
                <c:pt idx="216">
                  <c:v>-12.0474</c:v>
                </c:pt>
                <c:pt idx="217">
                  <c:v>-12.0424</c:v>
                </c:pt>
                <c:pt idx="218">
                  <c:v>-12.0338</c:v>
                </c:pt>
                <c:pt idx="219">
                  <c:v>-12.0296</c:v>
                </c:pt>
                <c:pt idx="220">
                  <c:v>-12.0287</c:v>
                </c:pt>
                <c:pt idx="221">
                  <c:v>-11.9941</c:v>
                </c:pt>
                <c:pt idx="222">
                  <c:v>-11.9833</c:v>
                </c:pt>
                <c:pt idx="223">
                  <c:v>-11.9794</c:v>
                </c:pt>
                <c:pt idx="224">
                  <c:v>-11.9741</c:v>
                </c:pt>
                <c:pt idx="225">
                  <c:v>-11.9692</c:v>
                </c:pt>
                <c:pt idx="226">
                  <c:v>-11.959</c:v>
                </c:pt>
                <c:pt idx="227">
                  <c:v>-11.9529</c:v>
                </c:pt>
                <c:pt idx="228">
                  <c:v>-11.9459</c:v>
                </c:pt>
                <c:pt idx="229">
                  <c:v>-11.9422</c:v>
                </c:pt>
                <c:pt idx="230">
                  <c:v>-11.9323</c:v>
                </c:pt>
                <c:pt idx="231">
                  <c:v>-11.9318</c:v>
                </c:pt>
                <c:pt idx="232">
                  <c:v>-11.9104</c:v>
                </c:pt>
                <c:pt idx="233">
                  <c:v>-11.9005</c:v>
                </c:pt>
                <c:pt idx="234">
                  <c:v>-11.8963</c:v>
                </c:pt>
                <c:pt idx="235">
                  <c:v>-11.885</c:v>
                </c:pt>
                <c:pt idx="236">
                  <c:v>-11.8689</c:v>
                </c:pt>
                <c:pt idx="237">
                  <c:v>-11.8604</c:v>
                </c:pt>
                <c:pt idx="238">
                  <c:v>-11.8515</c:v>
                </c:pt>
                <c:pt idx="239">
                  <c:v>-11.8451</c:v>
                </c:pt>
                <c:pt idx="240">
                  <c:v>-11.8306</c:v>
                </c:pt>
                <c:pt idx="241">
                  <c:v>-11.8261</c:v>
                </c:pt>
                <c:pt idx="242">
                  <c:v>-11.822</c:v>
                </c:pt>
                <c:pt idx="243">
                  <c:v>-11.8188</c:v>
                </c:pt>
                <c:pt idx="244">
                  <c:v>-11.8156</c:v>
                </c:pt>
                <c:pt idx="245">
                  <c:v>-11.8145</c:v>
                </c:pt>
                <c:pt idx="246">
                  <c:v>-11.8107</c:v>
                </c:pt>
                <c:pt idx="247">
                  <c:v>-11.8095</c:v>
                </c:pt>
                <c:pt idx="248">
                  <c:v>-11.8068</c:v>
                </c:pt>
                <c:pt idx="249">
                  <c:v>-11.8006</c:v>
                </c:pt>
                <c:pt idx="250">
                  <c:v>-11.7959</c:v>
                </c:pt>
                <c:pt idx="251">
                  <c:v>-11.7801</c:v>
                </c:pt>
                <c:pt idx="252">
                  <c:v>-11.7712</c:v>
                </c:pt>
                <c:pt idx="253">
                  <c:v>-11.7692</c:v>
                </c:pt>
                <c:pt idx="254">
                  <c:v>-11.7631</c:v>
                </c:pt>
                <c:pt idx="255">
                  <c:v>-11.7617</c:v>
                </c:pt>
                <c:pt idx="256">
                  <c:v>-11.7432</c:v>
                </c:pt>
                <c:pt idx="257">
                  <c:v>-11.7385</c:v>
                </c:pt>
                <c:pt idx="258">
                  <c:v>-11.7379</c:v>
                </c:pt>
                <c:pt idx="259">
                  <c:v>-11.7356</c:v>
                </c:pt>
                <c:pt idx="260">
                  <c:v>-11.7349</c:v>
                </c:pt>
                <c:pt idx="261">
                  <c:v>-11.7248</c:v>
                </c:pt>
                <c:pt idx="262">
                  <c:v>-11.7233</c:v>
                </c:pt>
                <c:pt idx="263">
                  <c:v>-11.7199</c:v>
                </c:pt>
                <c:pt idx="264">
                  <c:v>-11.715</c:v>
                </c:pt>
                <c:pt idx="265">
                  <c:v>-11.7027</c:v>
                </c:pt>
                <c:pt idx="266">
                  <c:v>-11.6899</c:v>
                </c:pt>
                <c:pt idx="267">
                  <c:v>-11.6873</c:v>
                </c:pt>
                <c:pt idx="268">
                  <c:v>-11.6838</c:v>
                </c:pt>
                <c:pt idx="269">
                  <c:v>-11.6809</c:v>
                </c:pt>
                <c:pt idx="270">
                  <c:v>-11.6763</c:v>
                </c:pt>
                <c:pt idx="271">
                  <c:v>-11.6718</c:v>
                </c:pt>
                <c:pt idx="272">
                  <c:v>-11.6718</c:v>
                </c:pt>
                <c:pt idx="273">
                  <c:v>-11.6711</c:v>
                </c:pt>
                <c:pt idx="274">
                  <c:v>-11.67</c:v>
                </c:pt>
                <c:pt idx="275">
                  <c:v>-11.6693</c:v>
                </c:pt>
                <c:pt idx="276">
                  <c:v>-11.6657</c:v>
                </c:pt>
                <c:pt idx="277">
                  <c:v>-11.6644</c:v>
                </c:pt>
                <c:pt idx="278">
                  <c:v>-11.66</c:v>
                </c:pt>
                <c:pt idx="279">
                  <c:v>-11.6564</c:v>
                </c:pt>
                <c:pt idx="280">
                  <c:v>-11.6528</c:v>
                </c:pt>
                <c:pt idx="281">
                  <c:v>-11.6448</c:v>
                </c:pt>
                <c:pt idx="282">
                  <c:v>-11.6364</c:v>
                </c:pt>
                <c:pt idx="283">
                  <c:v>-11.6333</c:v>
                </c:pt>
                <c:pt idx="284">
                  <c:v>-11.6296</c:v>
                </c:pt>
                <c:pt idx="285">
                  <c:v>-11.6282</c:v>
                </c:pt>
                <c:pt idx="286">
                  <c:v>-11.6279</c:v>
                </c:pt>
                <c:pt idx="287">
                  <c:v>-11.6242</c:v>
                </c:pt>
                <c:pt idx="288">
                  <c:v>-11.6205</c:v>
                </c:pt>
                <c:pt idx="289">
                  <c:v>-11.6189</c:v>
                </c:pt>
                <c:pt idx="290">
                  <c:v>-11.6155</c:v>
                </c:pt>
                <c:pt idx="291">
                  <c:v>-11.615</c:v>
                </c:pt>
                <c:pt idx="292">
                  <c:v>-11.6147</c:v>
                </c:pt>
                <c:pt idx="293">
                  <c:v>-11.6107</c:v>
                </c:pt>
                <c:pt idx="294">
                  <c:v>-11.6064</c:v>
                </c:pt>
                <c:pt idx="295">
                  <c:v>-11.601</c:v>
                </c:pt>
                <c:pt idx="296">
                  <c:v>-11.5923</c:v>
                </c:pt>
                <c:pt idx="297">
                  <c:v>-11.5917</c:v>
                </c:pt>
                <c:pt idx="298">
                  <c:v>-11.5899</c:v>
                </c:pt>
                <c:pt idx="299">
                  <c:v>-11.5827</c:v>
                </c:pt>
                <c:pt idx="300">
                  <c:v>-11.5762</c:v>
                </c:pt>
                <c:pt idx="301">
                  <c:v>-11.5625</c:v>
                </c:pt>
                <c:pt idx="302">
                  <c:v>-11.5624</c:v>
                </c:pt>
                <c:pt idx="303">
                  <c:v>-11.5604</c:v>
                </c:pt>
                <c:pt idx="304">
                  <c:v>-11.5596</c:v>
                </c:pt>
                <c:pt idx="305">
                  <c:v>-11.5586</c:v>
                </c:pt>
                <c:pt idx="306">
                  <c:v>-11.5566</c:v>
                </c:pt>
                <c:pt idx="307">
                  <c:v>-11.5502</c:v>
                </c:pt>
                <c:pt idx="308">
                  <c:v>-11.5487</c:v>
                </c:pt>
                <c:pt idx="309">
                  <c:v>-11.5352</c:v>
                </c:pt>
                <c:pt idx="310">
                  <c:v>-11.5326</c:v>
                </c:pt>
                <c:pt idx="311">
                  <c:v>-11.5149</c:v>
                </c:pt>
                <c:pt idx="312">
                  <c:v>-11.5088</c:v>
                </c:pt>
                <c:pt idx="313">
                  <c:v>-11.4993</c:v>
                </c:pt>
                <c:pt idx="314">
                  <c:v>-11.495</c:v>
                </c:pt>
                <c:pt idx="315">
                  <c:v>-11.4948</c:v>
                </c:pt>
                <c:pt idx="316">
                  <c:v>-11.4892</c:v>
                </c:pt>
                <c:pt idx="317">
                  <c:v>-11.4835</c:v>
                </c:pt>
                <c:pt idx="318">
                  <c:v>-11.4793</c:v>
                </c:pt>
                <c:pt idx="319">
                  <c:v>-11.4705</c:v>
                </c:pt>
                <c:pt idx="320">
                  <c:v>-11.463</c:v>
                </c:pt>
                <c:pt idx="321">
                  <c:v>-11.4612</c:v>
                </c:pt>
                <c:pt idx="322">
                  <c:v>-11.458</c:v>
                </c:pt>
                <c:pt idx="323">
                  <c:v>-11.4562</c:v>
                </c:pt>
                <c:pt idx="324">
                  <c:v>-11.4561</c:v>
                </c:pt>
                <c:pt idx="325">
                  <c:v>-11.4495</c:v>
                </c:pt>
                <c:pt idx="326">
                  <c:v>-11.4494</c:v>
                </c:pt>
                <c:pt idx="327">
                  <c:v>-11.4493</c:v>
                </c:pt>
                <c:pt idx="328">
                  <c:v>-11.446</c:v>
                </c:pt>
                <c:pt idx="329">
                  <c:v>-11.445</c:v>
                </c:pt>
                <c:pt idx="330">
                  <c:v>-11.4385</c:v>
                </c:pt>
                <c:pt idx="331">
                  <c:v>-11.4366</c:v>
                </c:pt>
                <c:pt idx="332">
                  <c:v>-11.4265</c:v>
                </c:pt>
                <c:pt idx="333">
                  <c:v>-11.4192</c:v>
                </c:pt>
                <c:pt idx="334">
                  <c:v>-11.4161</c:v>
                </c:pt>
                <c:pt idx="335">
                  <c:v>-11.413</c:v>
                </c:pt>
                <c:pt idx="336">
                  <c:v>-11.376</c:v>
                </c:pt>
                <c:pt idx="337">
                  <c:v>-11.3745</c:v>
                </c:pt>
                <c:pt idx="338">
                  <c:v>-11.3721</c:v>
                </c:pt>
                <c:pt idx="339">
                  <c:v>-11.3669</c:v>
                </c:pt>
                <c:pt idx="340">
                  <c:v>-11.3646</c:v>
                </c:pt>
                <c:pt idx="341">
                  <c:v>-11.3598</c:v>
                </c:pt>
                <c:pt idx="342">
                  <c:v>-11.3577</c:v>
                </c:pt>
                <c:pt idx="343">
                  <c:v>-11.3477</c:v>
                </c:pt>
                <c:pt idx="344">
                  <c:v>-11.347</c:v>
                </c:pt>
                <c:pt idx="345">
                  <c:v>-11.3433</c:v>
                </c:pt>
                <c:pt idx="346">
                  <c:v>-11.3423</c:v>
                </c:pt>
                <c:pt idx="347">
                  <c:v>-11.3421</c:v>
                </c:pt>
                <c:pt idx="348">
                  <c:v>-11.328</c:v>
                </c:pt>
                <c:pt idx="349">
                  <c:v>-11.3233</c:v>
                </c:pt>
                <c:pt idx="350">
                  <c:v>-11.3196</c:v>
                </c:pt>
                <c:pt idx="351">
                  <c:v>-11.3172</c:v>
                </c:pt>
                <c:pt idx="352">
                  <c:v>-11.3126</c:v>
                </c:pt>
                <c:pt idx="353">
                  <c:v>-11.3118</c:v>
                </c:pt>
                <c:pt idx="354">
                  <c:v>-11.3048</c:v>
                </c:pt>
                <c:pt idx="355">
                  <c:v>-11.2981</c:v>
                </c:pt>
                <c:pt idx="356">
                  <c:v>-11.2981</c:v>
                </c:pt>
                <c:pt idx="357">
                  <c:v>-11.291</c:v>
                </c:pt>
                <c:pt idx="358">
                  <c:v>-11.2904</c:v>
                </c:pt>
                <c:pt idx="359">
                  <c:v>-11.2903</c:v>
                </c:pt>
                <c:pt idx="360">
                  <c:v>-11.2858</c:v>
                </c:pt>
                <c:pt idx="361">
                  <c:v>-11.2818</c:v>
                </c:pt>
                <c:pt idx="362">
                  <c:v>-11.2802</c:v>
                </c:pt>
                <c:pt idx="363">
                  <c:v>-11.272</c:v>
                </c:pt>
                <c:pt idx="364">
                  <c:v>-11.2685</c:v>
                </c:pt>
                <c:pt idx="365">
                  <c:v>-11.2658</c:v>
                </c:pt>
                <c:pt idx="366">
                  <c:v>-11.2587</c:v>
                </c:pt>
                <c:pt idx="367">
                  <c:v>-11.2553</c:v>
                </c:pt>
                <c:pt idx="368">
                  <c:v>-11.2549</c:v>
                </c:pt>
                <c:pt idx="369">
                  <c:v>-11.2543</c:v>
                </c:pt>
                <c:pt idx="370">
                  <c:v>-11.2433</c:v>
                </c:pt>
                <c:pt idx="371">
                  <c:v>-11.2363</c:v>
                </c:pt>
                <c:pt idx="372">
                  <c:v>-11.2316</c:v>
                </c:pt>
                <c:pt idx="373">
                  <c:v>-11.2253</c:v>
                </c:pt>
                <c:pt idx="374">
                  <c:v>-11.2149</c:v>
                </c:pt>
                <c:pt idx="375">
                  <c:v>-11.2069</c:v>
                </c:pt>
                <c:pt idx="376">
                  <c:v>-11.1901</c:v>
                </c:pt>
                <c:pt idx="377">
                  <c:v>-11.1807</c:v>
                </c:pt>
                <c:pt idx="378">
                  <c:v>-11.1755</c:v>
                </c:pt>
                <c:pt idx="379">
                  <c:v>-11.1745</c:v>
                </c:pt>
                <c:pt idx="380">
                  <c:v>-11.1738</c:v>
                </c:pt>
                <c:pt idx="381">
                  <c:v>-11.1672</c:v>
                </c:pt>
                <c:pt idx="382">
                  <c:v>-11.1641</c:v>
                </c:pt>
                <c:pt idx="383">
                  <c:v>-11.1632</c:v>
                </c:pt>
                <c:pt idx="384">
                  <c:v>-11.1573</c:v>
                </c:pt>
                <c:pt idx="385">
                  <c:v>-11.1474</c:v>
                </c:pt>
                <c:pt idx="386">
                  <c:v>-11.1234</c:v>
                </c:pt>
                <c:pt idx="387">
                  <c:v>-11.12</c:v>
                </c:pt>
                <c:pt idx="388">
                  <c:v>-11.1117</c:v>
                </c:pt>
                <c:pt idx="389">
                  <c:v>-11.1065</c:v>
                </c:pt>
                <c:pt idx="390">
                  <c:v>-11.1017</c:v>
                </c:pt>
                <c:pt idx="391">
                  <c:v>-11.0992</c:v>
                </c:pt>
                <c:pt idx="392">
                  <c:v>-11.0953</c:v>
                </c:pt>
                <c:pt idx="393">
                  <c:v>-11.095</c:v>
                </c:pt>
                <c:pt idx="394">
                  <c:v>-11.0923</c:v>
                </c:pt>
                <c:pt idx="395">
                  <c:v>-11.0838</c:v>
                </c:pt>
                <c:pt idx="396">
                  <c:v>-11.0768</c:v>
                </c:pt>
                <c:pt idx="397">
                  <c:v>-11.0763</c:v>
                </c:pt>
                <c:pt idx="398">
                  <c:v>-11.0735</c:v>
                </c:pt>
                <c:pt idx="399">
                  <c:v>-11.0703</c:v>
                </c:pt>
                <c:pt idx="400">
                  <c:v>-11.0565</c:v>
                </c:pt>
                <c:pt idx="401">
                  <c:v>-11.0554</c:v>
                </c:pt>
                <c:pt idx="402">
                  <c:v>-11.0515</c:v>
                </c:pt>
                <c:pt idx="403">
                  <c:v>-11.0508</c:v>
                </c:pt>
                <c:pt idx="404">
                  <c:v>-11.0423</c:v>
                </c:pt>
                <c:pt idx="405">
                  <c:v>-11.042</c:v>
                </c:pt>
                <c:pt idx="406">
                  <c:v>-11.0397</c:v>
                </c:pt>
                <c:pt idx="407">
                  <c:v>-11.0389</c:v>
                </c:pt>
                <c:pt idx="408">
                  <c:v>-11.0372</c:v>
                </c:pt>
                <c:pt idx="409">
                  <c:v>-11.032</c:v>
                </c:pt>
                <c:pt idx="410">
                  <c:v>-11.0299</c:v>
                </c:pt>
                <c:pt idx="411">
                  <c:v>-11.026</c:v>
                </c:pt>
                <c:pt idx="412">
                  <c:v>-11.0254</c:v>
                </c:pt>
                <c:pt idx="413">
                  <c:v>-11.0212</c:v>
                </c:pt>
                <c:pt idx="414">
                  <c:v>-11.0203</c:v>
                </c:pt>
                <c:pt idx="415">
                  <c:v>-11.0089</c:v>
                </c:pt>
                <c:pt idx="416">
                  <c:v>-11.0061</c:v>
                </c:pt>
                <c:pt idx="417">
                  <c:v>-11.0053</c:v>
                </c:pt>
                <c:pt idx="418">
                  <c:v>-11.0027</c:v>
                </c:pt>
                <c:pt idx="419">
                  <c:v>-10.9962</c:v>
                </c:pt>
                <c:pt idx="420">
                  <c:v>-10.9961</c:v>
                </c:pt>
                <c:pt idx="421">
                  <c:v>-10.9948</c:v>
                </c:pt>
                <c:pt idx="422">
                  <c:v>-10.9895</c:v>
                </c:pt>
                <c:pt idx="423">
                  <c:v>-10.988</c:v>
                </c:pt>
                <c:pt idx="424">
                  <c:v>-10.9845</c:v>
                </c:pt>
                <c:pt idx="425">
                  <c:v>-10.9834</c:v>
                </c:pt>
                <c:pt idx="426">
                  <c:v>-10.9735</c:v>
                </c:pt>
                <c:pt idx="427">
                  <c:v>-10.9687</c:v>
                </c:pt>
                <c:pt idx="428">
                  <c:v>-10.9648</c:v>
                </c:pt>
                <c:pt idx="429">
                  <c:v>-10.939</c:v>
                </c:pt>
                <c:pt idx="430">
                  <c:v>-10.9355</c:v>
                </c:pt>
                <c:pt idx="431">
                  <c:v>-10.9308</c:v>
                </c:pt>
                <c:pt idx="432">
                  <c:v>-10.9152</c:v>
                </c:pt>
                <c:pt idx="433">
                  <c:v>-10.9128</c:v>
                </c:pt>
                <c:pt idx="434">
                  <c:v>-10.9103</c:v>
                </c:pt>
                <c:pt idx="435">
                  <c:v>-10.9099</c:v>
                </c:pt>
                <c:pt idx="436">
                  <c:v>-10.907</c:v>
                </c:pt>
                <c:pt idx="437">
                  <c:v>-10.9054</c:v>
                </c:pt>
                <c:pt idx="438">
                  <c:v>-10.905</c:v>
                </c:pt>
                <c:pt idx="439">
                  <c:v>-10.9037</c:v>
                </c:pt>
                <c:pt idx="440">
                  <c:v>-10.9035</c:v>
                </c:pt>
                <c:pt idx="441">
                  <c:v>-10.9028</c:v>
                </c:pt>
                <c:pt idx="442">
                  <c:v>-10.9018</c:v>
                </c:pt>
                <c:pt idx="443">
                  <c:v>-10.8916</c:v>
                </c:pt>
                <c:pt idx="444">
                  <c:v>-10.8893</c:v>
                </c:pt>
                <c:pt idx="445">
                  <c:v>-10.887</c:v>
                </c:pt>
                <c:pt idx="446">
                  <c:v>-10.8858</c:v>
                </c:pt>
                <c:pt idx="447">
                  <c:v>-10.8832</c:v>
                </c:pt>
                <c:pt idx="448">
                  <c:v>-10.8789</c:v>
                </c:pt>
                <c:pt idx="449">
                  <c:v>-10.8751</c:v>
                </c:pt>
                <c:pt idx="450">
                  <c:v>-10.87</c:v>
                </c:pt>
                <c:pt idx="451">
                  <c:v>-10.8696</c:v>
                </c:pt>
                <c:pt idx="452">
                  <c:v>-10.8661</c:v>
                </c:pt>
                <c:pt idx="453">
                  <c:v>-10.866</c:v>
                </c:pt>
                <c:pt idx="454">
                  <c:v>-10.8629</c:v>
                </c:pt>
                <c:pt idx="455">
                  <c:v>-10.8523</c:v>
                </c:pt>
                <c:pt idx="456">
                  <c:v>-10.8497</c:v>
                </c:pt>
                <c:pt idx="457">
                  <c:v>-10.8483</c:v>
                </c:pt>
                <c:pt idx="458">
                  <c:v>-10.8446</c:v>
                </c:pt>
                <c:pt idx="459">
                  <c:v>-10.8444</c:v>
                </c:pt>
                <c:pt idx="460">
                  <c:v>-10.8391</c:v>
                </c:pt>
                <c:pt idx="461">
                  <c:v>-10.8378</c:v>
                </c:pt>
                <c:pt idx="462">
                  <c:v>-10.8357</c:v>
                </c:pt>
                <c:pt idx="463">
                  <c:v>-10.834</c:v>
                </c:pt>
                <c:pt idx="464">
                  <c:v>-10.8282</c:v>
                </c:pt>
                <c:pt idx="465">
                  <c:v>-10.827</c:v>
                </c:pt>
                <c:pt idx="466">
                  <c:v>-10.819</c:v>
                </c:pt>
                <c:pt idx="467">
                  <c:v>-10.8172</c:v>
                </c:pt>
                <c:pt idx="468">
                  <c:v>-10.816</c:v>
                </c:pt>
                <c:pt idx="469">
                  <c:v>-10.8145</c:v>
                </c:pt>
                <c:pt idx="470">
                  <c:v>-10.8122</c:v>
                </c:pt>
                <c:pt idx="471">
                  <c:v>-10.8066</c:v>
                </c:pt>
                <c:pt idx="472">
                  <c:v>-10.8038</c:v>
                </c:pt>
                <c:pt idx="473">
                  <c:v>-10.8014</c:v>
                </c:pt>
                <c:pt idx="474">
                  <c:v>-10.7989</c:v>
                </c:pt>
                <c:pt idx="475">
                  <c:v>-10.798</c:v>
                </c:pt>
                <c:pt idx="476">
                  <c:v>-10.7957</c:v>
                </c:pt>
                <c:pt idx="477">
                  <c:v>-10.7951</c:v>
                </c:pt>
                <c:pt idx="478">
                  <c:v>-10.7908</c:v>
                </c:pt>
                <c:pt idx="479">
                  <c:v>-10.7849</c:v>
                </c:pt>
                <c:pt idx="480">
                  <c:v>-10.7794</c:v>
                </c:pt>
                <c:pt idx="481">
                  <c:v>-10.7769</c:v>
                </c:pt>
                <c:pt idx="482">
                  <c:v>-10.7723</c:v>
                </c:pt>
                <c:pt idx="483">
                  <c:v>-10.7605</c:v>
                </c:pt>
                <c:pt idx="484">
                  <c:v>-10.7593</c:v>
                </c:pt>
                <c:pt idx="485">
                  <c:v>-10.7581</c:v>
                </c:pt>
                <c:pt idx="486">
                  <c:v>-10.7564</c:v>
                </c:pt>
                <c:pt idx="487">
                  <c:v>-10.7543</c:v>
                </c:pt>
                <c:pt idx="488">
                  <c:v>-10.7532</c:v>
                </c:pt>
                <c:pt idx="489">
                  <c:v>-10.7524</c:v>
                </c:pt>
                <c:pt idx="490">
                  <c:v>-10.7471</c:v>
                </c:pt>
                <c:pt idx="491">
                  <c:v>-10.7456</c:v>
                </c:pt>
                <c:pt idx="492">
                  <c:v>-10.7451</c:v>
                </c:pt>
                <c:pt idx="493">
                  <c:v>-10.7442</c:v>
                </c:pt>
                <c:pt idx="494">
                  <c:v>-10.7407</c:v>
                </c:pt>
                <c:pt idx="495">
                  <c:v>-10.7394</c:v>
                </c:pt>
                <c:pt idx="496">
                  <c:v>-10.7261</c:v>
                </c:pt>
                <c:pt idx="497">
                  <c:v>-10.7226</c:v>
                </c:pt>
                <c:pt idx="498">
                  <c:v>-10.7214</c:v>
                </c:pt>
                <c:pt idx="499">
                  <c:v>-10.7181</c:v>
                </c:pt>
                <c:pt idx="500">
                  <c:v>-10.7156</c:v>
                </c:pt>
                <c:pt idx="501">
                  <c:v>-10.7129</c:v>
                </c:pt>
                <c:pt idx="502">
                  <c:v>-10.7085</c:v>
                </c:pt>
                <c:pt idx="503">
                  <c:v>-10.708</c:v>
                </c:pt>
                <c:pt idx="504">
                  <c:v>-10.706</c:v>
                </c:pt>
                <c:pt idx="505">
                  <c:v>-10.7056</c:v>
                </c:pt>
                <c:pt idx="506">
                  <c:v>-10.7029</c:v>
                </c:pt>
                <c:pt idx="507">
                  <c:v>-10.701</c:v>
                </c:pt>
                <c:pt idx="508">
                  <c:v>-10.7</c:v>
                </c:pt>
                <c:pt idx="509">
                  <c:v>-10.6926</c:v>
                </c:pt>
                <c:pt idx="510">
                  <c:v>-10.6876</c:v>
                </c:pt>
                <c:pt idx="511">
                  <c:v>-10.686</c:v>
                </c:pt>
                <c:pt idx="512">
                  <c:v>-10.6835</c:v>
                </c:pt>
                <c:pt idx="513">
                  <c:v>-10.6733</c:v>
                </c:pt>
                <c:pt idx="514">
                  <c:v>-10.6707</c:v>
                </c:pt>
                <c:pt idx="515">
                  <c:v>-10.6687</c:v>
                </c:pt>
                <c:pt idx="516">
                  <c:v>-10.6678</c:v>
                </c:pt>
                <c:pt idx="517">
                  <c:v>-10.6662</c:v>
                </c:pt>
                <c:pt idx="518">
                  <c:v>-10.6648</c:v>
                </c:pt>
                <c:pt idx="519">
                  <c:v>-10.6625</c:v>
                </c:pt>
                <c:pt idx="520">
                  <c:v>-10.6557</c:v>
                </c:pt>
                <c:pt idx="521">
                  <c:v>-10.6467</c:v>
                </c:pt>
                <c:pt idx="522">
                  <c:v>-10.6397</c:v>
                </c:pt>
                <c:pt idx="523">
                  <c:v>-10.638</c:v>
                </c:pt>
                <c:pt idx="524">
                  <c:v>-10.636</c:v>
                </c:pt>
                <c:pt idx="525">
                  <c:v>-10.6353</c:v>
                </c:pt>
                <c:pt idx="526">
                  <c:v>-10.6342</c:v>
                </c:pt>
                <c:pt idx="527">
                  <c:v>-10.6229</c:v>
                </c:pt>
                <c:pt idx="528">
                  <c:v>-10.616</c:v>
                </c:pt>
                <c:pt idx="529">
                  <c:v>-10.6132</c:v>
                </c:pt>
                <c:pt idx="530">
                  <c:v>-10.6129</c:v>
                </c:pt>
                <c:pt idx="531">
                  <c:v>-10.6078</c:v>
                </c:pt>
                <c:pt idx="532">
                  <c:v>-10.6066</c:v>
                </c:pt>
                <c:pt idx="533">
                  <c:v>-10.6029</c:v>
                </c:pt>
                <c:pt idx="534">
                  <c:v>-10.6028</c:v>
                </c:pt>
                <c:pt idx="535">
                  <c:v>-10.5985</c:v>
                </c:pt>
                <c:pt idx="536">
                  <c:v>-10.583</c:v>
                </c:pt>
                <c:pt idx="537">
                  <c:v>-10.5798</c:v>
                </c:pt>
                <c:pt idx="538">
                  <c:v>-10.5778</c:v>
                </c:pt>
                <c:pt idx="539">
                  <c:v>-10.5765</c:v>
                </c:pt>
                <c:pt idx="540">
                  <c:v>-10.5738</c:v>
                </c:pt>
                <c:pt idx="541">
                  <c:v>-10.5714</c:v>
                </c:pt>
                <c:pt idx="542">
                  <c:v>-10.5682</c:v>
                </c:pt>
                <c:pt idx="543">
                  <c:v>-10.5676</c:v>
                </c:pt>
                <c:pt idx="544">
                  <c:v>-10.5665</c:v>
                </c:pt>
                <c:pt idx="545">
                  <c:v>-10.5603</c:v>
                </c:pt>
                <c:pt idx="546">
                  <c:v>-10.5581</c:v>
                </c:pt>
                <c:pt idx="547">
                  <c:v>-10.5556</c:v>
                </c:pt>
                <c:pt idx="548">
                  <c:v>-10.5547</c:v>
                </c:pt>
                <c:pt idx="549">
                  <c:v>-10.5518</c:v>
                </c:pt>
                <c:pt idx="550">
                  <c:v>-10.5444</c:v>
                </c:pt>
                <c:pt idx="551">
                  <c:v>-10.5419</c:v>
                </c:pt>
                <c:pt idx="552">
                  <c:v>-10.5396</c:v>
                </c:pt>
                <c:pt idx="553">
                  <c:v>-10.5382</c:v>
                </c:pt>
                <c:pt idx="554">
                  <c:v>-10.5374</c:v>
                </c:pt>
                <c:pt idx="555">
                  <c:v>-10.5363</c:v>
                </c:pt>
                <c:pt idx="556">
                  <c:v>-10.5348</c:v>
                </c:pt>
                <c:pt idx="557">
                  <c:v>-10.5331</c:v>
                </c:pt>
                <c:pt idx="558">
                  <c:v>-10.5284</c:v>
                </c:pt>
                <c:pt idx="559">
                  <c:v>-10.5185</c:v>
                </c:pt>
                <c:pt idx="560">
                  <c:v>-10.5164</c:v>
                </c:pt>
                <c:pt idx="561">
                  <c:v>-10.515</c:v>
                </c:pt>
                <c:pt idx="562">
                  <c:v>-10.5135</c:v>
                </c:pt>
                <c:pt idx="563">
                  <c:v>-10.513</c:v>
                </c:pt>
                <c:pt idx="564">
                  <c:v>-10.4983</c:v>
                </c:pt>
                <c:pt idx="565">
                  <c:v>-10.4969</c:v>
                </c:pt>
                <c:pt idx="566">
                  <c:v>-10.4968</c:v>
                </c:pt>
                <c:pt idx="567">
                  <c:v>-10.4958</c:v>
                </c:pt>
                <c:pt idx="568">
                  <c:v>-10.4899</c:v>
                </c:pt>
                <c:pt idx="569">
                  <c:v>-10.48</c:v>
                </c:pt>
                <c:pt idx="570">
                  <c:v>-10.4793</c:v>
                </c:pt>
                <c:pt idx="571">
                  <c:v>-10.4787</c:v>
                </c:pt>
                <c:pt idx="572">
                  <c:v>-10.4776</c:v>
                </c:pt>
                <c:pt idx="573">
                  <c:v>-10.4745</c:v>
                </c:pt>
                <c:pt idx="574">
                  <c:v>-10.472</c:v>
                </c:pt>
                <c:pt idx="575">
                  <c:v>-10.4703</c:v>
                </c:pt>
                <c:pt idx="576">
                  <c:v>-10.4663</c:v>
                </c:pt>
                <c:pt idx="577">
                  <c:v>-10.4608</c:v>
                </c:pt>
                <c:pt idx="578">
                  <c:v>-10.4596</c:v>
                </c:pt>
                <c:pt idx="579">
                  <c:v>-10.4591</c:v>
                </c:pt>
                <c:pt idx="580">
                  <c:v>-10.4576</c:v>
                </c:pt>
                <c:pt idx="581">
                  <c:v>-10.4557</c:v>
                </c:pt>
                <c:pt idx="582">
                  <c:v>-10.4547</c:v>
                </c:pt>
                <c:pt idx="583">
                  <c:v>-10.4497</c:v>
                </c:pt>
                <c:pt idx="584">
                  <c:v>-10.4398</c:v>
                </c:pt>
                <c:pt idx="585">
                  <c:v>-10.4383</c:v>
                </c:pt>
                <c:pt idx="586">
                  <c:v>-10.4312</c:v>
                </c:pt>
                <c:pt idx="587">
                  <c:v>-10.4275</c:v>
                </c:pt>
                <c:pt idx="588">
                  <c:v>-10.4243</c:v>
                </c:pt>
                <c:pt idx="589">
                  <c:v>-10.4234</c:v>
                </c:pt>
                <c:pt idx="590">
                  <c:v>-10.423</c:v>
                </c:pt>
                <c:pt idx="591">
                  <c:v>-10.418</c:v>
                </c:pt>
                <c:pt idx="592">
                  <c:v>-10.415</c:v>
                </c:pt>
                <c:pt idx="593">
                  <c:v>-10.4115</c:v>
                </c:pt>
                <c:pt idx="594">
                  <c:v>-10.4104</c:v>
                </c:pt>
                <c:pt idx="595">
                  <c:v>-10.4091</c:v>
                </c:pt>
                <c:pt idx="596">
                  <c:v>-10.4085</c:v>
                </c:pt>
                <c:pt idx="597">
                  <c:v>-10.4039</c:v>
                </c:pt>
                <c:pt idx="598">
                  <c:v>-10.4036</c:v>
                </c:pt>
                <c:pt idx="599">
                  <c:v>-10.4035</c:v>
                </c:pt>
                <c:pt idx="600">
                  <c:v>-10.3925</c:v>
                </c:pt>
                <c:pt idx="601">
                  <c:v>-10.3882</c:v>
                </c:pt>
                <c:pt idx="602">
                  <c:v>-10.3842</c:v>
                </c:pt>
                <c:pt idx="603">
                  <c:v>-10.3842</c:v>
                </c:pt>
                <c:pt idx="604">
                  <c:v>-10.3825</c:v>
                </c:pt>
                <c:pt idx="605">
                  <c:v>-10.3822</c:v>
                </c:pt>
                <c:pt idx="606">
                  <c:v>-10.3818</c:v>
                </c:pt>
                <c:pt idx="607">
                  <c:v>-10.3761</c:v>
                </c:pt>
                <c:pt idx="608">
                  <c:v>-10.3758</c:v>
                </c:pt>
                <c:pt idx="609">
                  <c:v>-10.3717</c:v>
                </c:pt>
                <c:pt idx="610">
                  <c:v>-10.3706</c:v>
                </c:pt>
                <c:pt idx="611">
                  <c:v>-10.3701</c:v>
                </c:pt>
                <c:pt idx="612">
                  <c:v>-10.3664</c:v>
                </c:pt>
                <c:pt idx="613">
                  <c:v>-10.3655</c:v>
                </c:pt>
                <c:pt idx="614">
                  <c:v>-10.3647</c:v>
                </c:pt>
                <c:pt idx="615">
                  <c:v>-10.3577</c:v>
                </c:pt>
                <c:pt idx="616">
                  <c:v>-10.3559</c:v>
                </c:pt>
                <c:pt idx="617">
                  <c:v>-10.3501</c:v>
                </c:pt>
                <c:pt idx="618">
                  <c:v>-10.347</c:v>
                </c:pt>
                <c:pt idx="619">
                  <c:v>-10.3461</c:v>
                </c:pt>
                <c:pt idx="620">
                  <c:v>-10.344</c:v>
                </c:pt>
                <c:pt idx="621">
                  <c:v>-10.3408</c:v>
                </c:pt>
                <c:pt idx="622">
                  <c:v>-10.3354</c:v>
                </c:pt>
                <c:pt idx="623">
                  <c:v>-10.3327</c:v>
                </c:pt>
                <c:pt idx="624">
                  <c:v>-10.3312</c:v>
                </c:pt>
                <c:pt idx="625">
                  <c:v>-10.3292</c:v>
                </c:pt>
                <c:pt idx="626">
                  <c:v>-10.3279</c:v>
                </c:pt>
                <c:pt idx="627">
                  <c:v>-10.3231</c:v>
                </c:pt>
                <c:pt idx="628">
                  <c:v>-10.3215</c:v>
                </c:pt>
                <c:pt idx="629">
                  <c:v>-10.3205</c:v>
                </c:pt>
                <c:pt idx="630">
                  <c:v>-10.3195</c:v>
                </c:pt>
                <c:pt idx="631">
                  <c:v>-10.3183</c:v>
                </c:pt>
                <c:pt idx="632">
                  <c:v>-10.3166</c:v>
                </c:pt>
                <c:pt idx="633">
                  <c:v>-10.316</c:v>
                </c:pt>
                <c:pt idx="634">
                  <c:v>-10.314</c:v>
                </c:pt>
                <c:pt idx="635">
                  <c:v>-10.3103</c:v>
                </c:pt>
                <c:pt idx="636">
                  <c:v>-10.3098</c:v>
                </c:pt>
                <c:pt idx="637">
                  <c:v>-10.3023</c:v>
                </c:pt>
                <c:pt idx="638">
                  <c:v>-10.2968</c:v>
                </c:pt>
                <c:pt idx="639">
                  <c:v>-10.2938</c:v>
                </c:pt>
                <c:pt idx="640">
                  <c:v>-10.2919</c:v>
                </c:pt>
                <c:pt idx="641">
                  <c:v>-10.285</c:v>
                </c:pt>
                <c:pt idx="642">
                  <c:v>-10.2811</c:v>
                </c:pt>
                <c:pt idx="643">
                  <c:v>-10.2774</c:v>
                </c:pt>
                <c:pt idx="644">
                  <c:v>-10.2766</c:v>
                </c:pt>
                <c:pt idx="645">
                  <c:v>-10.2741</c:v>
                </c:pt>
                <c:pt idx="646">
                  <c:v>-10.2659</c:v>
                </c:pt>
                <c:pt idx="647">
                  <c:v>-10.2633</c:v>
                </c:pt>
                <c:pt idx="648">
                  <c:v>-10.2602</c:v>
                </c:pt>
                <c:pt idx="649">
                  <c:v>-10.2589</c:v>
                </c:pt>
                <c:pt idx="650">
                  <c:v>-10.2582</c:v>
                </c:pt>
                <c:pt idx="651">
                  <c:v>-10.258</c:v>
                </c:pt>
                <c:pt idx="652">
                  <c:v>-10.2556</c:v>
                </c:pt>
                <c:pt idx="653">
                  <c:v>-10.2502</c:v>
                </c:pt>
                <c:pt idx="654">
                  <c:v>-10.2488</c:v>
                </c:pt>
                <c:pt idx="655">
                  <c:v>-10.2445</c:v>
                </c:pt>
                <c:pt idx="656">
                  <c:v>-10.2438</c:v>
                </c:pt>
                <c:pt idx="657">
                  <c:v>-10.2428</c:v>
                </c:pt>
                <c:pt idx="658">
                  <c:v>-10.239</c:v>
                </c:pt>
                <c:pt idx="659">
                  <c:v>-10.2356</c:v>
                </c:pt>
                <c:pt idx="660">
                  <c:v>-10.2351</c:v>
                </c:pt>
                <c:pt idx="661">
                  <c:v>-10.229</c:v>
                </c:pt>
                <c:pt idx="662">
                  <c:v>-10.2269</c:v>
                </c:pt>
                <c:pt idx="663">
                  <c:v>-10.2228</c:v>
                </c:pt>
                <c:pt idx="664">
                  <c:v>-10.2194</c:v>
                </c:pt>
                <c:pt idx="665">
                  <c:v>-10.216</c:v>
                </c:pt>
                <c:pt idx="666">
                  <c:v>-10.2127</c:v>
                </c:pt>
                <c:pt idx="667">
                  <c:v>-10.2096</c:v>
                </c:pt>
                <c:pt idx="668">
                  <c:v>-10.2055</c:v>
                </c:pt>
                <c:pt idx="669">
                  <c:v>-10.2041</c:v>
                </c:pt>
                <c:pt idx="670">
                  <c:v>-10.2039</c:v>
                </c:pt>
                <c:pt idx="671">
                  <c:v>-10.2017</c:v>
                </c:pt>
                <c:pt idx="672">
                  <c:v>-10.2007</c:v>
                </c:pt>
                <c:pt idx="673">
                  <c:v>-10.1992</c:v>
                </c:pt>
                <c:pt idx="674">
                  <c:v>-10.1972</c:v>
                </c:pt>
                <c:pt idx="675">
                  <c:v>-10.1965</c:v>
                </c:pt>
                <c:pt idx="676">
                  <c:v>-10.1952</c:v>
                </c:pt>
                <c:pt idx="677">
                  <c:v>-10.1916</c:v>
                </c:pt>
                <c:pt idx="678">
                  <c:v>-10.191</c:v>
                </c:pt>
                <c:pt idx="679">
                  <c:v>-10.1909</c:v>
                </c:pt>
                <c:pt idx="680">
                  <c:v>-10.1814</c:v>
                </c:pt>
                <c:pt idx="681">
                  <c:v>-10.176</c:v>
                </c:pt>
                <c:pt idx="682">
                  <c:v>-10.1734</c:v>
                </c:pt>
                <c:pt idx="683">
                  <c:v>-10.1732</c:v>
                </c:pt>
                <c:pt idx="684">
                  <c:v>-10.1703</c:v>
                </c:pt>
                <c:pt idx="685">
                  <c:v>-10.1693</c:v>
                </c:pt>
                <c:pt idx="686">
                  <c:v>-10.1679</c:v>
                </c:pt>
                <c:pt idx="687">
                  <c:v>-10.1666</c:v>
                </c:pt>
                <c:pt idx="688">
                  <c:v>-10.1646</c:v>
                </c:pt>
                <c:pt idx="689">
                  <c:v>-10.164</c:v>
                </c:pt>
                <c:pt idx="690">
                  <c:v>-10.1477</c:v>
                </c:pt>
                <c:pt idx="691">
                  <c:v>-10.1473</c:v>
                </c:pt>
                <c:pt idx="692">
                  <c:v>-10.1472</c:v>
                </c:pt>
                <c:pt idx="693">
                  <c:v>-10.1436</c:v>
                </c:pt>
                <c:pt idx="694">
                  <c:v>-10.1435</c:v>
                </c:pt>
                <c:pt idx="695">
                  <c:v>-10.1433</c:v>
                </c:pt>
                <c:pt idx="696">
                  <c:v>-10.142</c:v>
                </c:pt>
                <c:pt idx="697">
                  <c:v>-10.1385</c:v>
                </c:pt>
                <c:pt idx="698">
                  <c:v>-10.1368</c:v>
                </c:pt>
                <c:pt idx="699">
                  <c:v>-10.1328</c:v>
                </c:pt>
                <c:pt idx="700">
                  <c:v>-10.13</c:v>
                </c:pt>
                <c:pt idx="701">
                  <c:v>-10.1285</c:v>
                </c:pt>
                <c:pt idx="702">
                  <c:v>-10.1236</c:v>
                </c:pt>
                <c:pt idx="703">
                  <c:v>-10.1222</c:v>
                </c:pt>
                <c:pt idx="704">
                  <c:v>-10.1133</c:v>
                </c:pt>
                <c:pt idx="705">
                  <c:v>-10.1103</c:v>
                </c:pt>
                <c:pt idx="706">
                  <c:v>-10.1047</c:v>
                </c:pt>
                <c:pt idx="707">
                  <c:v>-10.1034</c:v>
                </c:pt>
                <c:pt idx="708">
                  <c:v>-10.1001</c:v>
                </c:pt>
                <c:pt idx="709">
                  <c:v>-10.0994</c:v>
                </c:pt>
                <c:pt idx="710">
                  <c:v>-10.0983</c:v>
                </c:pt>
                <c:pt idx="711">
                  <c:v>-10.093</c:v>
                </c:pt>
                <c:pt idx="712">
                  <c:v>-10.0923</c:v>
                </c:pt>
                <c:pt idx="713">
                  <c:v>-10.0897</c:v>
                </c:pt>
                <c:pt idx="714">
                  <c:v>-10.088</c:v>
                </c:pt>
                <c:pt idx="715">
                  <c:v>-10.0865</c:v>
                </c:pt>
                <c:pt idx="716">
                  <c:v>-10.0858</c:v>
                </c:pt>
                <c:pt idx="717">
                  <c:v>-10.0833</c:v>
                </c:pt>
                <c:pt idx="718">
                  <c:v>-10.0687</c:v>
                </c:pt>
                <c:pt idx="719">
                  <c:v>-10.0658</c:v>
                </c:pt>
                <c:pt idx="720">
                  <c:v>-10.0574</c:v>
                </c:pt>
                <c:pt idx="721">
                  <c:v>-10.0565</c:v>
                </c:pt>
                <c:pt idx="722">
                  <c:v>-10.0565</c:v>
                </c:pt>
                <c:pt idx="723">
                  <c:v>-10.0562</c:v>
                </c:pt>
                <c:pt idx="724">
                  <c:v>-10.0561</c:v>
                </c:pt>
                <c:pt idx="725">
                  <c:v>-10.0535</c:v>
                </c:pt>
                <c:pt idx="726">
                  <c:v>-10.0519</c:v>
                </c:pt>
                <c:pt idx="727">
                  <c:v>-10.0501</c:v>
                </c:pt>
                <c:pt idx="728">
                  <c:v>-10.0495</c:v>
                </c:pt>
                <c:pt idx="729">
                  <c:v>-10.0441</c:v>
                </c:pt>
                <c:pt idx="730">
                  <c:v>-10.0423</c:v>
                </c:pt>
                <c:pt idx="731">
                  <c:v>-10.0407</c:v>
                </c:pt>
                <c:pt idx="732">
                  <c:v>-10.0344</c:v>
                </c:pt>
                <c:pt idx="733">
                  <c:v>-10.0258</c:v>
                </c:pt>
                <c:pt idx="734">
                  <c:v>-10.0254</c:v>
                </c:pt>
                <c:pt idx="735">
                  <c:v>-10.025</c:v>
                </c:pt>
                <c:pt idx="736">
                  <c:v>-10.0244</c:v>
                </c:pt>
                <c:pt idx="737">
                  <c:v>-10.0204</c:v>
                </c:pt>
                <c:pt idx="738">
                  <c:v>-10.0183</c:v>
                </c:pt>
                <c:pt idx="739">
                  <c:v>-10.0146</c:v>
                </c:pt>
                <c:pt idx="740">
                  <c:v>-10.0068</c:v>
                </c:pt>
                <c:pt idx="741">
                  <c:v>-10.0061</c:v>
                </c:pt>
                <c:pt idx="742">
                  <c:v>-10.0048</c:v>
                </c:pt>
                <c:pt idx="743">
                  <c:v>-10.0028</c:v>
                </c:pt>
                <c:pt idx="744">
                  <c:v>-9.9968</c:v>
                </c:pt>
                <c:pt idx="745">
                  <c:v>-9.9935</c:v>
                </c:pt>
                <c:pt idx="746">
                  <c:v>-9.9919</c:v>
                </c:pt>
                <c:pt idx="747">
                  <c:v>-9.9858</c:v>
                </c:pt>
                <c:pt idx="748">
                  <c:v>-9.9849</c:v>
                </c:pt>
                <c:pt idx="749">
                  <c:v>-9.9841</c:v>
                </c:pt>
                <c:pt idx="750">
                  <c:v>-9.9819</c:v>
                </c:pt>
                <c:pt idx="751">
                  <c:v>-9.9813</c:v>
                </c:pt>
                <c:pt idx="752">
                  <c:v>-9.9752</c:v>
                </c:pt>
                <c:pt idx="753">
                  <c:v>-9.9739</c:v>
                </c:pt>
                <c:pt idx="754">
                  <c:v>-9.9729</c:v>
                </c:pt>
                <c:pt idx="755">
                  <c:v>-9.9705</c:v>
                </c:pt>
                <c:pt idx="756">
                  <c:v>-9.9642</c:v>
                </c:pt>
                <c:pt idx="757">
                  <c:v>-9.9576</c:v>
                </c:pt>
                <c:pt idx="758">
                  <c:v>-9.9551</c:v>
                </c:pt>
                <c:pt idx="759">
                  <c:v>-9.9521</c:v>
                </c:pt>
                <c:pt idx="760">
                  <c:v>-9.9491</c:v>
                </c:pt>
                <c:pt idx="761">
                  <c:v>-9.9474</c:v>
                </c:pt>
                <c:pt idx="762">
                  <c:v>-9.947</c:v>
                </c:pt>
                <c:pt idx="763">
                  <c:v>-9.9469</c:v>
                </c:pt>
                <c:pt idx="764">
                  <c:v>-9.9457</c:v>
                </c:pt>
                <c:pt idx="765">
                  <c:v>-9.9453</c:v>
                </c:pt>
                <c:pt idx="766">
                  <c:v>-9.9438</c:v>
                </c:pt>
                <c:pt idx="767">
                  <c:v>-9.9413</c:v>
                </c:pt>
                <c:pt idx="768">
                  <c:v>-9.9404</c:v>
                </c:pt>
                <c:pt idx="769">
                  <c:v>-9.9386</c:v>
                </c:pt>
                <c:pt idx="770">
                  <c:v>-9.9357</c:v>
                </c:pt>
                <c:pt idx="771">
                  <c:v>-9.9332</c:v>
                </c:pt>
                <c:pt idx="772">
                  <c:v>-9.9323</c:v>
                </c:pt>
                <c:pt idx="773">
                  <c:v>-9.931800000000001</c:v>
                </c:pt>
                <c:pt idx="774">
                  <c:v>-9.9309</c:v>
                </c:pt>
                <c:pt idx="775">
                  <c:v>-9.9307</c:v>
                </c:pt>
                <c:pt idx="776">
                  <c:v>-9.9252</c:v>
                </c:pt>
                <c:pt idx="777">
                  <c:v>-9.9228</c:v>
                </c:pt>
                <c:pt idx="778">
                  <c:v>-9.9177</c:v>
                </c:pt>
                <c:pt idx="779">
                  <c:v>-9.9162</c:v>
                </c:pt>
                <c:pt idx="780">
                  <c:v>-9.915</c:v>
                </c:pt>
                <c:pt idx="781">
                  <c:v>-9.9129</c:v>
                </c:pt>
                <c:pt idx="782">
                  <c:v>-9.9077</c:v>
                </c:pt>
                <c:pt idx="783">
                  <c:v>-9.9065</c:v>
                </c:pt>
                <c:pt idx="784">
                  <c:v>-9.8986</c:v>
                </c:pt>
                <c:pt idx="785">
                  <c:v>-9.8972</c:v>
                </c:pt>
                <c:pt idx="786">
                  <c:v>-9.8968</c:v>
                </c:pt>
                <c:pt idx="787">
                  <c:v>-9.8932</c:v>
                </c:pt>
                <c:pt idx="788">
                  <c:v>-9.8885</c:v>
                </c:pt>
                <c:pt idx="789">
                  <c:v>-9.8883</c:v>
                </c:pt>
                <c:pt idx="790">
                  <c:v>-9.8875</c:v>
                </c:pt>
                <c:pt idx="791">
                  <c:v>-9.8815</c:v>
                </c:pt>
                <c:pt idx="792">
                  <c:v>-9.8805</c:v>
                </c:pt>
                <c:pt idx="793">
                  <c:v>-9.8783</c:v>
                </c:pt>
                <c:pt idx="794">
                  <c:v>-9.8687</c:v>
                </c:pt>
                <c:pt idx="795">
                  <c:v>-9.8676</c:v>
                </c:pt>
                <c:pt idx="796">
                  <c:v>-9.8667</c:v>
                </c:pt>
                <c:pt idx="797">
                  <c:v>-9.8618</c:v>
                </c:pt>
                <c:pt idx="798">
                  <c:v>-9.8615</c:v>
                </c:pt>
                <c:pt idx="799">
                  <c:v>-9.8599</c:v>
                </c:pt>
                <c:pt idx="800">
                  <c:v>-9.8565</c:v>
                </c:pt>
                <c:pt idx="801">
                  <c:v>-9.8558</c:v>
                </c:pt>
                <c:pt idx="802">
                  <c:v>-9.8555</c:v>
                </c:pt>
                <c:pt idx="803">
                  <c:v>-9.8537</c:v>
                </c:pt>
                <c:pt idx="804">
                  <c:v>-9.8515</c:v>
                </c:pt>
                <c:pt idx="805">
                  <c:v>-9.8511</c:v>
                </c:pt>
                <c:pt idx="806">
                  <c:v>-9.8487</c:v>
                </c:pt>
                <c:pt idx="807">
                  <c:v>-9.8464</c:v>
                </c:pt>
                <c:pt idx="808">
                  <c:v>-9.8404</c:v>
                </c:pt>
                <c:pt idx="809">
                  <c:v>-9.84</c:v>
                </c:pt>
                <c:pt idx="810">
                  <c:v>-9.8314</c:v>
                </c:pt>
                <c:pt idx="811">
                  <c:v>-9.8309</c:v>
                </c:pt>
                <c:pt idx="812">
                  <c:v>-9.8244</c:v>
                </c:pt>
                <c:pt idx="813">
                  <c:v>-9.8181</c:v>
                </c:pt>
                <c:pt idx="814">
                  <c:v>-9.8168</c:v>
                </c:pt>
                <c:pt idx="815">
                  <c:v>-9.8157</c:v>
                </c:pt>
                <c:pt idx="816">
                  <c:v>-9.8144</c:v>
                </c:pt>
                <c:pt idx="817">
                  <c:v>-9.8089</c:v>
                </c:pt>
                <c:pt idx="818">
                  <c:v>-9.8034</c:v>
                </c:pt>
                <c:pt idx="819">
                  <c:v>-9.802</c:v>
                </c:pt>
                <c:pt idx="820">
                  <c:v>-9.8009</c:v>
                </c:pt>
                <c:pt idx="821">
                  <c:v>-9.7978</c:v>
                </c:pt>
                <c:pt idx="822">
                  <c:v>-9.7952</c:v>
                </c:pt>
                <c:pt idx="823">
                  <c:v>-9.7903</c:v>
                </c:pt>
                <c:pt idx="824">
                  <c:v>-9.7881</c:v>
                </c:pt>
                <c:pt idx="825">
                  <c:v>-9.7869</c:v>
                </c:pt>
                <c:pt idx="826">
                  <c:v>-9.7864</c:v>
                </c:pt>
                <c:pt idx="827">
                  <c:v>-9.7836</c:v>
                </c:pt>
                <c:pt idx="828">
                  <c:v>-9.7797</c:v>
                </c:pt>
                <c:pt idx="829">
                  <c:v>-9.776</c:v>
                </c:pt>
                <c:pt idx="830">
                  <c:v>-9.77</c:v>
                </c:pt>
                <c:pt idx="831">
                  <c:v>-9.7698</c:v>
                </c:pt>
                <c:pt idx="832">
                  <c:v>-9.7682</c:v>
                </c:pt>
                <c:pt idx="833">
                  <c:v>-9.7679</c:v>
                </c:pt>
                <c:pt idx="834">
                  <c:v>-9.7671</c:v>
                </c:pt>
                <c:pt idx="835">
                  <c:v>-9.7656</c:v>
                </c:pt>
                <c:pt idx="836">
                  <c:v>-9.764900000000001</c:v>
                </c:pt>
                <c:pt idx="837">
                  <c:v>-9.7643</c:v>
                </c:pt>
                <c:pt idx="838">
                  <c:v>-9.7641</c:v>
                </c:pt>
                <c:pt idx="839">
                  <c:v>-9.7635</c:v>
                </c:pt>
                <c:pt idx="840">
                  <c:v>-9.7634</c:v>
                </c:pt>
                <c:pt idx="841">
                  <c:v>-9.7599</c:v>
                </c:pt>
                <c:pt idx="842">
                  <c:v>-9.7544</c:v>
                </c:pt>
                <c:pt idx="843">
                  <c:v>-9.7519</c:v>
                </c:pt>
                <c:pt idx="844">
                  <c:v>-9.7502</c:v>
                </c:pt>
                <c:pt idx="845">
                  <c:v>-9.7469</c:v>
                </c:pt>
                <c:pt idx="846">
                  <c:v>-9.7454</c:v>
                </c:pt>
                <c:pt idx="847">
                  <c:v>-9.7437</c:v>
                </c:pt>
                <c:pt idx="848">
                  <c:v>-9.7429</c:v>
                </c:pt>
                <c:pt idx="849">
                  <c:v>-9.738300000000001</c:v>
                </c:pt>
                <c:pt idx="850">
                  <c:v>-9.7348</c:v>
                </c:pt>
                <c:pt idx="851">
                  <c:v>-9.7341</c:v>
                </c:pt>
                <c:pt idx="852">
                  <c:v>-9.734</c:v>
                </c:pt>
                <c:pt idx="853">
                  <c:v>-9.733</c:v>
                </c:pt>
                <c:pt idx="854">
                  <c:v>-9.7298</c:v>
                </c:pt>
                <c:pt idx="855">
                  <c:v>-9.7229</c:v>
                </c:pt>
                <c:pt idx="856">
                  <c:v>-9.7229</c:v>
                </c:pt>
                <c:pt idx="857">
                  <c:v>-9.7219</c:v>
                </c:pt>
                <c:pt idx="858">
                  <c:v>-9.7198</c:v>
                </c:pt>
                <c:pt idx="859">
                  <c:v>-9.718400000000001</c:v>
                </c:pt>
                <c:pt idx="860">
                  <c:v>-9.7178</c:v>
                </c:pt>
                <c:pt idx="861">
                  <c:v>-9.7171</c:v>
                </c:pt>
                <c:pt idx="862">
                  <c:v>-9.7168</c:v>
                </c:pt>
                <c:pt idx="863">
                  <c:v>-9.7153</c:v>
                </c:pt>
                <c:pt idx="864">
                  <c:v>-9.7152</c:v>
                </c:pt>
                <c:pt idx="865">
                  <c:v>-9.7111</c:v>
                </c:pt>
                <c:pt idx="866">
                  <c:v>-9.7086</c:v>
                </c:pt>
                <c:pt idx="867">
                  <c:v>-9.6938</c:v>
                </c:pt>
                <c:pt idx="868">
                  <c:v>-9.6876</c:v>
                </c:pt>
                <c:pt idx="869">
                  <c:v>-9.683</c:v>
                </c:pt>
                <c:pt idx="870">
                  <c:v>-9.6777</c:v>
                </c:pt>
                <c:pt idx="871">
                  <c:v>-9.6732</c:v>
                </c:pt>
                <c:pt idx="872">
                  <c:v>-9.666</c:v>
                </c:pt>
                <c:pt idx="873">
                  <c:v>-9.6637</c:v>
                </c:pt>
                <c:pt idx="874">
                  <c:v>-9.6616</c:v>
                </c:pt>
                <c:pt idx="875">
                  <c:v>-9.6562</c:v>
                </c:pt>
                <c:pt idx="876">
                  <c:v>-9.654</c:v>
                </c:pt>
                <c:pt idx="877">
                  <c:v>-9.648300000000001</c:v>
                </c:pt>
                <c:pt idx="878">
                  <c:v>-9.6474</c:v>
                </c:pt>
                <c:pt idx="879">
                  <c:v>-9.6446</c:v>
                </c:pt>
                <c:pt idx="880">
                  <c:v>-9.6378</c:v>
                </c:pt>
                <c:pt idx="881">
                  <c:v>-9.637700000000001</c:v>
                </c:pt>
                <c:pt idx="882">
                  <c:v>-9.6374</c:v>
                </c:pt>
                <c:pt idx="883">
                  <c:v>-9.636900000000001</c:v>
                </c:pt>
                <c:pt idx="884">
                  <c:v>-9.6313</c:v>
                </c:pt>
                <c:pt idx="885">
                  <c:v>-9.6312</c:v>
                </c:pt>
                <c:pt idx="886">
                  <c:v>-9.6303</c:v>
                </c:pt>
                <c:pt idx="887">
                  <c:v>-9.6294</c:v>
                </c:pt>
                <c:pt idx="888">
                  <c:v>-9.6287</c:v>
                </c:pt>
                <c:pt idx="889">
                  <c:v>-9.6263</c:v>
                </c:pt>
                <c:pt idx="890">
                  <c:v>-9.6256</c:v>
                </c:pt>
                <c:pt idx="891">
                  <c:v>-9.6222</c:v>
                </c:pt>
                <c:pt idx="892">
                  <c:v>-9.6217</c:v>
                </c:pt>
                <c:pt idx="893">
                  <c:v>-9.6211</c:v>
                </c:pt>
                <c:pt idx="894">
                  <c:v>-9.619</c:v>
                </c:pt>
                <c:pt idx="895">
                  <c:v>-9.6156</c:v>
                </c:pt>
                <c:pt idx="896">
                  <c:v>-9.613200000000001</c:v>
                </c:pt>
                <c:pt idx="897">
                  <c:v>-9.6099</c:v>
                </c:pt>
                <c:pt idx="898">
                  <c:v>-9.6032</c:v>
                </c:pt>
                <c:pt idx="899">
                  <c:v>-9.5991</c:v>
                </c:pt>
                <c:pt idx="900">
                  <c:v>-9.5981</c:v>
                </c:pt>
                <c:pt idx="901">
                  <c:v>-9.5943</c:v>
                </c:pt>
                <c:pt idx="902">
                  <c:v>-9.594200000000001</c:v>
                </c:pt>
                <c:pt idx="903">
                  <c:v>-9.591900000000001</c:v>
                </c:pt>
                <c:pt idx="904">
                  <c:v>-9.5868</c:v>
                </c:pt>
                <c:pt idx="905">
                  <c:v>-9.5864</c:v>
                </c:pt>
                <c:pt idx="906">
                  <c:v>-9.582</c:v>
                </c:pt>
                <c:pt idx="907">
                  <c:v>-9.5775</c:v>
                </c:pt>
                <c:pt idx="908">
                  <c:v>-9.5673</c:v>
                </c:pt>
                <c:pt idx="909">
                  <c:v>-9.5661</c:v>
                </c:pt>
                <c:pt idx="910">
                  <c:v>-9.5627</c:v>
                </c:pt>
                <c:pt idx="911">
                  <c:v>-9.5595</c:v>
                </c:pt>
                <c:pt idx="912">
                  <c:v>-9.559</c:v>
                </c:pt>
                <c:pt idx="913">
                  <c:v>-9.5569</c:v>
                </c:pt>
                <c:pt idx="914">
                  <c:v>-9.5549</c:v>
                </c:pt>
                <c:pt idx="915">
                  <c:v>-9.554</c:v>
                </c:pt>
                <c:pt idx="916">
                  <c:v>-9.5526</c:v>
                </c:pt>
                <c:pt idx="917">
                  <c:v>-9.5497</c:v>
                </c:pt>
                <c:pt idx="918">
                  <c:v>-9.5473</c:v>
                </c:pt>
                <c:pt idx="919">
                  <c:v>-9.5455</c:v>
                </c:pt>
                <c:pt idx="920">
                  <c:v>-9.5449</c:v>
                </c:pt>
                <c:pt idx="921">
                  <c:v>-9.5425</c:v>
                </c:pt>
                <c:pt idx="922">
                  <c:v>-9.540100000000001</c:v>
                </c:pt>
                <c:pt idx="923">
                  <c:v>-9.538600000000001</c:v>
                </c:pt>
                <c:pt idx="924">
                  <c:v>-9.5324</c:v>
                </c:pt>
                <c:pt idx="925">
                  <c:v>-9.5319</c:v>
                </c:pt>
                <c:pt idx="926">
                  <c:v>-9.526300000000001</c:v>
                </c:pt>
                <c:pt idx="927">
                  <c:v>-9.5256</c:v>
                </c:pt>
                <c:pt idx="928">
                  <c:v>-9.5255</c:v>
                </c:pt>
                <c:pt idx="929">
                  <c:v>-9.5125</c:v>
                </c:pt>
                <c:pt idx="930">
                  <c:v>-9.512</c:v>
                </c:pt>
                <c:pt idx="931">
                  <c:v>-9.5114</c:v>
                </c:pt>
                <c:pt idx="932">
                  <c:v>-9.5094</c:v>
                </c:pt>
                <c:pt idx="933">
                  <c:v>-9.5047</c:v>
                </c:pt>
                <c:pt idx="934">
                  <c:v>-9.504200000000001</c:v>
                </c:pt>
                <c:pt idx="935">
                  <c:v>-9.5027</c:v>
                </c:pt>
                <c:pt idx="936">
                  <c:v>-9.5024</c:v>
                </c:pt>
                <c:pt idx="937">
                  <c:v>-9.5024</c:v>
                </c:pt>
                <c:pt idx="938">
                  <c:v>-9.5003</c:v>
                </c:pt>
                <c:pt idx="939">
                  <c:v>-9.5001</c:v>
                </c:pt>
                <c:pt idx="940">
                  <c:v>-9.5</c:v>
                </c:pt>
                <c:pt idx="941">
                  <c:v>-9.4929</c:v>
                </c:pt>
                <c:pt idx="942">
                  <c:v>-9.4903</c:v>
                </c:pt>
                <c:pt idx="943">
                  <c:v>-9.4902</c:v>
                </c:pt>
                <c:pt idx="944">
                  <c:v>-9.4864</c:v>
                </c:pt>
                <c:pt idx="945">
                  <c:v>-9.4812</c:v>
                </c:pt>
                <c:pt idx="946">
                  <c:v>-9.4727</c:v>
                </c:pt>
                <c:pt idx="947">
                  <c:v>-9.4673</c:v>
                </c:pt>
                <c:pt idx="948">
                  <c:v>-9.4617</c:v>
                </c:pt>
                <c:pt idx="949">
                  <c:v>-9.4566</c:v>
                </c:pt>
                <c:pt idx="950">
                  <c:v>-9.4562</c:v>
                </c:pt>
                <c:pt idx="951">
                  <c:v>-9.4557</c:v>
                </c:pt>
                <c:pt idx="952">
                  <c:v>-9.4524</c:v>
                </c:pt>
                <c:pt idx="953">
                  <c:v>-9.4523</c:v>
                </c:pt>
                <c:pt idx="954">
                  <c:v>-9.4518</c:v>
                </c:pt>
                <c:pt idx="955">
                  <c:v>-9.4493</c:v>
                </c:pt>
                <c:pt idx="956">
                  <c:v>-9.4469</c:v>
                </c:pt>
                <c:pt idx="957">
                  <c:v>-9.4445</c:v>
                </c:pt>
                <c:pt idx="958">
                  <c:v>-9.4414</c:v>
                </c:pt>
                <c:pt idx="959">
                  <c:v>-9.4401</c:v>
                </c:pt>
                <c:pt idx="960">
                  <c:v>-9.4336</c:v>
                </c:pt>
                <c:pt idx="961">
                  <c:v>-9.431800000000001</c:v>
                </c:pt>
                <c:pt idx="962">
                  <c:v>-9.4306</c:v>
                </c:pt>
                <c:pt idx="963">
                  <c:v>-9.4289</c:v>
                </c:pt>
                <c:pt idx="964">
                  <c:v>-9.4283</c:v>
                </c:pt>
                <c:pt idx="965">
                  <c:v>-9.4272</c:v>
                </c:pt>
                <c:pt idx="966">
                  <c:v>-9.4223</c:v>
                </c:pt>
                <c:pt idx="967">
                  <c:v>-9.421900000000001</c:v>
                </c:pt>
                <c:pt idx="968">
                  <c:v>-9.4201</c:v>
                </c:pt>
                <c:pt idx="969">
                  <c:v>-9.4149</c:v>
                </c:pt>
                <c:pt idx="970">
                  <c:v>-9.414300000000001</c:v>
                </c:pt>
                <c:pt idx="971">
                  <c:v>-9.4111</c:v>
                </c:pt>
                <c:pt idx="972">
                  <c:v>-9.411</c:v>
                </c:pt>
                <c:pt idx="973">
                  <c:v>-9.41</c:v>
                </c:pt>
                <c:pt idx="974">
                  <c:v>-9.4097</c:v>
                </c:pt>
                <c:pt idx="975">
                  <c:v>-9.407</c:v>
                </c:pt>
                <c:pt idx="976">
                  <c:v>-9.4046</c:v>
                </c:pt>
                <c:pt idx="977">
                  <c:v>-9.398300000000001</c:v>
                </c:pt>
                <c:pt idx="978">
                  <c:v>-9.3944</c:v>
                </c:pt>
                <c:pt idx="979">
                  <c:v>-9.3935</c:v>
                </c:pt>
                <c:pt idx="980">
                  <c:v>-9.3865</c:v>
                </c:pt>
                <c:pt idx="981">
                  <c:v>-9.3854</c:v>
                </c:pt>
                <c:pt idx="982">
                  <c:v>-9.3845</c:v>
                </c:pt>
                <c:pt idx="983">
                  <c:v>-9.3792</c:v>
                </c:pt>
                <c:pt idx="984">
                  <c:v>-9.3736</c:v>
                </c:pt>
                <c:pt idx="985">
                  <c:v>-9.3715</c:v>
                </c:pt>
                <c:pt idx="986">
                  <c:v>-9.3675</c:v>
                </c:pt>
                <c:pt idx="987">
                  <c:v>-9.3624</c:v>
                </c:pt>
                <c:pt idx="988">
                  <c:v>-9.3523</c:v>
                </c:pt>
                <c:pt idx="989">
                  <c:v>-9.3519</c:v>
                </c:pt>
                <c:pt idx="990">
                  <c:v>-9.3471</c:v>
                </c:pt>
                <c:pt idx="991">
                  <c:v>-9.345</c:v>
                </c:pt>
                <c:pt idx="992">
                  <c:v>-9.3405</c:v>
                </c:pt>
                <c:pt idx="993">
                  <c:v>-9.3335</c:v>
                </c:pt>
                <c:pt idx="994">
                  <c:v>-9.3303</c:v>
                </c:pt>
                <c:pt idx="995">
                  <c:v>-9.3251</c:v>
                </c:pt>
                <c:pt idx="996">
                  <c:v>-9.3214</c:v>
                </c:pt>
                <c:pt idx="997">
                  <c:v>-9.3191</c:v>
                </c:pt>
                <c:pt idx="998">
                  <c:v>-9.3153</c:v>
                </c:pt>
                <c:pt idx="999">
                  <c:v>-9.3132</c:v>
                </c:pt>
                <c:pt idx="1000">
                  <c:v>-9.3119</c:v>
                </c:pt>
                <c:pt idx="1001">
                  <c:v>-9.3113</c:v>
                </c:pt>
                <c:pt idx="1002">
                  <c:v>-9.3112</c:v>
                </c:pt>
                <c:pt idx="1003">
                  <c:v>-9.3097</c:v>
                </c:pt>
                <c:pt idx="1004">
                  <c:v>-9.3078</c:v>
                </c:pt>
                <c:pt idx="1005">
                  <c:v>-9.3074</c:v>
                </c:pt>
                <c:pt idx="1006">
                  <c:v>-9.3064</c:v>
                </c:pt>
                <c:pt idx="1007">
                  <c:v>-9.303</c:v>
                </c:pt>
                <c:pt idx="1008">
                  <c:v>-9.3013</c:v>
                </c:pt>
                <c:pt idx="1009">
                  <c:v>-9.2996</c:v>
                </c:pt>
                <c:pt idx="1010">
                  <c:v>-9.2981</c:v>
                </c:pt>
                <c:pt idx="1011">
                  <c:v>-9.296900000000001</c:v>
                </c:pt>
                <c:pt idx="1012">
                  <c:v>-9.294600000000001</c:v>
                </c:pt>
                <c:pt idx="1013">
                  <c:v>-9.2925</c:v>
                </c:pt>
                <c:pt idx="1014">
                  <c:v>-9.2888</c:v>
                </c:pt>
                <c:pt idx="1015">
                  <c:v>-9.283200000000001</c:v>
                </c:pt>
                <c:pt idx="1016">
                  <c:v>-9.2803</c:v>
                </c:pt>
                <c:pt idx="1017">
                  <c:v>-9.2791</c:v>
                </c:pt>
                <c:pt idx="1018">
                  <c:v>-9.2716</c:v>
                </c:pt>
                <c:pt idx="1019">
                  <c:v>-9.2693</c:v>
                </c:pt>
                <c:pt idx="1020">
                  <c:v>-9.2685</c:v>
                </c:pt>
                <c:pt idx="1021">
                  <c:v>-9.265</c:v>
                </c:pt>
                <c:pt idx="1022">
                  <c:v>-9.2633</c:v>
                </c:pt>
                <c:pt idx="1023">
                  <c:v>-9.2621</c:v>
                </c:pt>
                <c:pt idx="1024">
                  <c:v>-9.261200000000001</c:v>
                </c:pt>
                <c:pt idx="1025">
                  <c:v>-9.2597</c:v>
                </c:pt>
                <c:pt idx="1026">
                  <c:v>-9.2518</c:v>
                </c:pt>
                <c:pt idx="1027">
                  <c:v>-9.2502</c:v>
                </c:pt>
                <c:pt idx="1028">
                  <c:v>-9.248900000000001</c:v>
                </c:pt>
                <c:pt idx="1029">
                  <c:v>-9.242900000000001</c:v>
                </c:pt>
                <c:pt idx="1030">
                  <c:v>-9.2414</c:v>
                </c:pt>
                <c:pt idx="1031">
                  <c:v>-9.2374</c:v>
                </c:pt>
                <c:pt idx="1032">
                  <c:v>-9.2354</c:v>
                </c:pt>
                <c:pt idx="1033">
                  <c:v>-9.2338</c:v>
                </c:pt>
                <c:pt idx="1034">
                  <c:v>-9.2338</c:v>
                </c:pt>
                <c:pt idx="1035">
                  <c:v>-9.233700000000001</c:v>
                </c:pt>
                <c:pt idx="1036">
                  <c:v>-9.233700000000001</c:v>
                </c:pt>
                <c:pt idx="1037">
                  <c:v>-9.233000000000001</c:v>
                </c:pt>
                <c:pt idx="1038">
                  <c:v>-9.2313</c:v>
                </c:pt>
                <c:pt idx="1039">
                  <c:v>-9.2301</c:v>
                </c:pt>
                <c:pt idx="1040">
                  <c:v>-9.23</c:v>
                </c:pt>
                <c:pt idx="1041">
                  <c:v>-9.229900000000001</c:v>
                </c:pt>
                <c:pt idx="1042">
                  <c:v>-9.2244</c:v>
                </c:pt>
                <c:pt idx="1043">
                  <c:v>-9.223800000000001</c:v>
                </c:pt>
                <c:pt idx="1044">
                  <c:v>-9.2198</c:v>
                </c:pt>
                <c:pt idx="1045">
                  <c:v>-9.2193</c:v>
                </c:pt>
                <c:pt idx="1046">
                  <c:v>-9.2183</c:v>
                </c:pt>
                <c:pt idx="1047">
                  <c:v>-9.2173</c:v>
                </c:pt>
                <c:pt idx="1048">
                  <c:v>-9.2158</c:v>
                </c:pt>
                <c:pt idx="1049">
                  <c:v>-9.2031</c:v>
                </c:pt>
                <c:pt idx="1050">
                  <c:v>-9.2013</c:v>
                </c:pt>
                <c:pt idx="1051">
                  <c:v>-9.201000000000001</c:v>
                </c:pt>
                <c:pt idx="1052">
                  <c:v>-9.1969</c:v>
                </c:pt>
                <c:pt idx="1053">
                  <c:v>-9.1961</c:v>
                </c:pt>
                <c:pt idx="1054">
                  <c:v>-9.1947</c:v>
                </c:pt>
                <c:pt idx="1055">
                  <c:v>-9.1946</c:v>
                </c:pt>
                <c:pt idx="1056">
                  <c:v>-9.1945</c:v>
                </c:pt>
                <c:pt idx="1057">
                  <c:v>-9.1893</c:v>
                </c:pt>
                <c:pt idx="1058">
                  <c:v>-9.1862</c:v>
                </c:pt>
                <c:pt idx="1059">
                  <c:v>-9.1836</c:v>
                </c:pt>
                <c:pt idx="1060">
                  <c:v>-9.178800000000001</c:v>
                </c:pt>
                <c:pt idx="1061">
                  <c:v>-9.1783</c:v>
                </c:pt>
                <c:pt idx="1062">
                  <c:v>-9.1769</c:v>
                </c:pt>
                <c:pt idx="1063">
                  <c:v>-9.1755</c:v>
                </c:pt>
                <c:pt idx="1064">
                  <c:v>-9.1752</c:v>
                </c:pt>
                <c:pt idx="1065">
                  <c:v>-9.1738</c:v>
                </c:pt>
                <c:pt idx="1066">
                  <c:v>-9.169</c:v>
                </c:pt>
                <c:pt idx="1067">
                  <c:v>-9.1672</c:v>
                </c:pt>
                <c:pt idx="1068">
                  <c:v>-9.1671</c:v>
                </c:pt>
                <c:pt idx="1069">
                  <c:v>-9.167</c:v>
                </c:pt>
                <c:pt idx="1070">
                  <c:v>-9.1651</c:v>
                </c:pt>
                <c:pt idx="1071">
                  <c:v>-9.1647</c:v>
                </c:pt>
                <c:pt idx="1072">
                  <c:v>-9.1628</c:v>
                </c:pt>
                <c:pt idx="1073">
                  <c:v>-9.1617</c:v>
                </c:pt>
                <c:pt idx="1074">
                  <c:v>-9.1604</c:v>
                </c:pt>
                <c:pt idx="1075">
                  <c:v>-9.1589</c:v>
                </c:pt>
                <c:pt idx="1076">
                  <c:v>-9.1574</c:v>
                </c:pt>
                <c:pt idx="1077">
                  <c:v>-9.1572</c:v>
                </c:pt>
                <c:pt idx="1078">
                  <c:v>-9.1568</c:v>
                </c:pt>
                <c:pt idx="1079">
                  <c:v>-9.1561</c:v>
                </c:pt>
                <c:pt idx="1080">
                  <c:v>-9.153</c:v>
                </c:pt>
                <c:pt idx="1081">
                  <c:v>-9.1519</c:v>
                </c:pt>
                <c:pt idx="1082">
                  <c:v>-9.1508</c:v>
                </c:pt>
                <c:pt idx="1083">
                  <c:v>-9.1495</c:v>
                </c:pt>
                <c:pt idx="1084">
                  <c:v>-9.147</c:v>
                </c:pt>
                <c:pt idx="1085">
                  <c:v>-9.144500000000001</c:v>
                </c:pt>
                <c:pt idx="1086">
                  <c:v>-9.1441</c:v>
                </c:pt>
                <c:pt idx="1087">
                  <c:v>-9.141500000000001</c:v>
                </c:pt>
                <c:pt idx="1088">
                  <c:v>-9.136</c:v>
                </c:pt>
                <c:pt idx="1089">
                  <c:v>-9.1356</c:v>
                </c:pt>
                <c:pt idx="1090">
                  <c:v>-9.1355</c:v>
                </c:pt>
                <c:pt idx="1091">
                  <c:v>-9.1337</c:v>
                </c:pt>
                <c:pt idx="1092">
                  <c:v>-9.133</c:v>
                </c:pt>
                <c:pt idx="1093">
                  <c:v>-9.1281</c:v>
                </c:pt>
                <c:pt idx="1094">
                  <c:v>-9.126200000000001</c:v>
                </c:pt>
                <c:pt idx="1095">
                  <c:v>-9.1249</c:v>
                </c:pt>
                <c:pt idx="1096">
                  <c:v>-9.1242</c:v>
                </c:pt>
                <c:pt idx="1097">
                  <c:v>-9.1192</c:v>
                </c:pt>
                <c:pt idx="1098">
                  <c:v>-9.1162</c:v>
                </c:pt>
                <c:pt idx="1099">
                  <c:v>-9.116</c:v>
                </c:pt>
                <c:pt idx="1100">
                  <c:v>-9.115</c:v>
                </c:pt>
                <c:pt idx="1101">
                  <c:v>-9.1125</c:v>
                </c:pt>
                <c:pt idx="1102">
                  <c:v>-9.1122</c:v>
                </c:pt>
                <c:pt idx="1103">
                  <c:v>-9.1116</c:v>
                </c:pt>
                <c:pt idx="1104">
                  <c:v>-9.1113</c:v>
                </c:pt>
                <c:pt idx="1105">
                  <c:v>-9.1095</c:v>
                </c:pt>
                <c:pt idx="1106">
                  <c:v>-9.108700000000001</c:v>
                </c:pt>
                <c:pt idx="1107">
                  <c:v>-9.107</c:v>
                </c:pt>
                <c:pt idx="1108">
                  <c:v>-9.105</c:v>
                </c:pt>
                <c:pt idx="1109">
                  <c:v>-9.1</c:v>
                </c:pt>
                <c:pt idx="1110">
                  <c:v>-9.098800000000001</c:v>
                </c:pt>
                <c:pt idx="1111">
                  <c:v>-9.0917</c:v>
                </c:pt>
                <c:pt idx="1112">
                  <c:v>-9.0884</c:v>
                </c:pt>
                <c:pt idx="1113">
                  <c:v>-9.088</c:v>
                </c:pt>
                <c:pt idx="1114">
                  <c:v>-9.0775</c:v>
                </c:pt>
                <c:pt idx="1115">
                  <c:v>-9.076</c:v>
                </c:pt>
                <c:pt idx="1116">
                  <c:v>-9.0717</c:v>
                </c:pt>
                <c:pt idx="1117">
                  <c:v>-9.0685</c:v>
                </c:pt>
                <c:pt idx="1118">
                  <c:v>-9.0684</c:v>
                </c:pt>
                <c:pt idx="1119">
                  <c:v>-9.062</c:v>
                </c:pt>
                <c:pt idx="1120">
                  <c:v>-9.0612</c:v>
                </c:pt>
                <c:pt idx="1121">
                  <c:v>-9.0589</c:v>
                </c:pt>
                <c:pt idx="1122">
                  <c:v>-9.0589</c:v>
                </c:pt>
                <c:pt idx="1123">
                  <c:v>-9.0572</c:v>
                </c:pt>
                <c:pt idx="1124">
                  <c:v>-9.0547</c:v>
                </c:pt>
                <c:pt idx="1125">
                  <c:v>-9.0527</c:v>
                </c:pt>
                <c:pt idx="1126">
                  <c:v>-9.0473</c:v>
                </c:pt>
                <c:pt idx="1127">
                  <c:v>-9.044</c:v>
                </c:pt>
                <c:pt idx="1128">
                  <c:v>-9.0423</c:v>
                </c:pt>
                <c:pt idx="1129">
                  <c:v>-9.0422</c:v>
                </c:pt>
                <c:pt idx="1130">
                  <c:v>-9.039</c:v>
                </c:pt>
                <c:pt idx="1131">
                  <c:v>-9.0379</c:v>
                </c:pt>
                <c:pt idx="1132">
                  <c:v>-9.0377</c:v>
                </c:pt>
                <c:pt idx="1133">
                  <c:v>-9.037100000000001</c:v>
                </c:pt>
                <c:pt idx="1134">
                  <c:v>-9.0362</c:v>
                </c:pt>
                <c:pt idx="1135">
                  <c:v>-9.034800000000001</c:v>
                </c:pt>
                <c:pt idx="1136">
                  <c:v>-9.0337</c:v>
                </c:pt>
                <c:pt idx="1137">
                  <c:v>-9.0336</c:v>
                </c:pt>
                <c:pt idx="1138">
                  <c:v>-9.027100000000001</c:v>
                </c:pt>
                <c:pt idx="1139">
                  <c:v>-9.0244</c:v>
                </c:pt>
                <c:pt idx="1140">
                  <c:v>-9.023300000000001</c:v>
                </c:pt>
                <c:pt idx="1141">
                  <c:v>-9.0196</c:v>
                </c:pt>
                <c:pt idx="1142">
                  <c:v>-9.0171</c:v>
                </c:pt>
                <c:pt idx="1143">
                  <c:v>-9.0118</c:v>
                </c:pt>
                <c:pt idx="1144">
                  <c:v>-9.0116</c:v>
                </c:pt>
                <c:pt idx="1145">
                  <c:v>-9.0106</c:v>
                </c:pt>
                <c:pt idx="1146">
                  <c:v>-9.0079</c:v>
                </c:pt>
                <c:pt idx="1147">
                  <c:v>-9.0066</c:v>
                </c:pt>
                <c:pt idx="1148">
                  <c:v>-9.0049</c:v>
                </c:pt>
                <c:pt idx="1149">
                  <c:v>-9.0019</c:v>
                </c:pt>
                <c:pt idx="1150">
                  <c:v>-9.0019</c:v>
                </c:pt>
                <c:pt idx="1151">
                  <c:v>-8.9961</c:v>
                </c:pt>
                <c:pt idx="1152">
                  <c:v>-8.9953</c:v>
                </c:pt>
                <c:pt idx="1153">
                  <c:v>-8.9951</c:v>
                </c:pt>
                <c:pt idx="1154">
                  <c:v>-8.9925</c:v>
                </c:pt>
                <c:pt idx="1155">
                  <c:v>-8.9908</c:v>
                </c:pt>
                <c:pt idx="1156">
                  <c:v>-8.9897</c:v>
                </c:pt>
                <c:pt idx="1157">
                  <c:v>-8.9897</c:v>
                </c:pt>
                <c:pt idx="1158">
                  <c:v>-8.9881</c:v>
                </c:pt>
                <c:pt idx="1159">
                  <c:v>-8.9864</c:v>
                </c:pt>
                <c:pt idx="1160">
                  <c:v>-8.9832</c:v>
                </c:pt>
                <c:pt idx="1161">
                  <c:v>-8.9821</c:v>
                </c:pt>
                <c:pt idx="1162">
                  <c:v>-8.9817</c:v>
                </c:pt>
                <c:pt idx="1163">
                  <c:v>-8.9811</c:v>
                </c:pt>
                <c:pt idx="1164">
                  <c:v>-8.98</c:v>
                </c:pt>
                <c:pt idx="1165">
                  <c:v>-8.9793</c:v>
                </c:pt>
                <c:pt idx="1166">
                  <c:v>-8.9785</c:v>
                </c:pt>
                <c:pt idx="1167">
                  <c:v>-8.9756</c:v>
                </c:pt>
                <c:pt idx="1168">
                  <c:v>-8.9755</c:v>
                </c:pt>
                <c:pt idx="1169">
                  <c:v>-8.974</c:v>
                </c:pt>
                <c:pt idx="1170">
                  <c:v>-8.9687</c:v>
                </c:pt>
                <c:pt idx="1171">
                  <c:v>-8.9654</c:v>
                </c:pt>
                <c:pt idx="1172">
                  <c:v>-8.9648</c:v>
                </c:pt>
                <c:pt idx="1173">
                  <c:v>-8.9636</c:v>
                </c:pt>
                <c:pt idx="1174">
                  <c:v>-8.9633</c:v>
                </c:pt>
                <c:pt idx="1175">
                  <c:v>-8.9632</c:v>
                </c:pt>
                <c:pt idx="1176">
                  <c:v>-8.9552</c:v>
                </c:pt>
                <c:pt idx="1177">
                  <c:v>-8.9539</c:v>
                </c:pt>
                <c:pt idx="1178">
                  <c:v>-8.9519</c:v>
                </c:pt>
                <c:pt idx="1179">
                  <c:v>-8.9515</c:v>
                </c:pt>
                <c:pt idx="1180">
                  <c:v>-8.9499</c:v>
                </c:pt>
                <c:pt idx="1181">
                  <c:v>-8.948600000000001</c:v>
                </c:pt>
                <c:pt idx="1182">
                  <c:v>-8.9446</c:v>
                </c:pt>
                <c:pt idx="1183">
                  <c:v>-8.9436</c:v>
                </c:pt>
                <c:pt idx="1184">
                  <c:v>-8.9421</c:v>
                </c:pt>
                <c:pt idx="1185">
                  <c:v>-8.9414</c:v>
                </c:pt>
                <c:pt idx="1186">
                  <c:v>-8.9412</c:v>
                </c:pt>
                <c:pt idx="1187">
                  <c:v>-8.9401</c:v>
                </c:pt>
                <c:pt idx="1188">
                  <c:v>-8.9381</c:v>
                </c:pt>
                <c:pt idx="1189">
                  <c:v>-8.9381</c:v>
                </c:pt>
                <c:pt idx="1190">
                  <c:v>-8.9375</c:v>
                </c:pt>
                <c:pt idx="1191">
                  <c:v>-8.9365</c:v>
                </c:pt>
                <c:pt idx="1192">
                  <c:v>-8.9348</c:v>
                </c:pt>
                <c:pt idx="1193">
                  <c:v>-8.922</c:v>
                </c:pt>
                <c:pt idx="1194">
                  <c:v>-8.918900000000001</c:v>
                </c:pt>
                <c:pt idx="1195">
                  <c:v>-8.9169</c:v>
                </c:pt>
                <c:pt idx="1196">
                  <c:v>-8.9161</c:v>
                </c:pt>
                <c:pt idx="1197">
                  <c:v>-8.9155</c:v>
                </c:pt>
                <c:pt idx="1198">
                  <c:v>-8.9144</c:v>
                </c:pt>
                <c:pt idx="1199">
                  <c:v>-8.9144</c:v>
                </c:pt>
                <c:pt idx="1200">
                  <c:v>-8.9142</c:v>
                </c:pt>
                <c:pt idx="1201">
                  <c:v>-8.9121</c:v>
                </c:pt>
                <c:pt idx="1202">
                  <c:v>-8.9119</c:v>
                </c:pt>
                <c:pt idx="1203">
                  <c:v>-8.9094</c:v>
                </c:pt>
                <c:pt idx="1204">
                  <c:v>-8.9035</c:v>
                </c:pt>
                <c:pt idx="1205">
                  <c:v>-8.9016</c:v>
                </c:pt>
                <c:pt idx="1206">
                  <c:v>-8.8939</c:v>
                </c:pt>
                <c:pt idx="1207">
                  <c:v>-8.8927</c:v>
                </c:pt>
                <c:pt idx="1208">
                  <c:v>-8.89</c:v>
                </c:pt>
                <c:pt idx="1209">
                  <c:v>-8.8877</c:v>
                </c:pt>
                <c:pt idx="1210">
                  <c:v>-8.887</c:v>
                </c:pt>
                <c:pt idx="1211">
                  <c:v>-8.8859</c:v>
                </c:pt>
                <c:pt idx="1212">
                  <c:v>-8.8852</c:v>
                </c:pt>
                <c:pt idx="1213">
                  <c:v>-8.8835</c:v>
                </c:pt>
                <c:pt idx="1214">
                  <c:v>-8.883</c:v>
                </c:pt>
                <c:pt idx="1215">
                  <c:v>-8.8828</c:v>
                </c:pt>
                <c:pt idx="1216">
                  <c:v>-8.8805</c:v>
                </c:pt>
                <c:pt idx="1217">
                  <c:v>-8.8793</c:v>
                </c:pt>
                <c:pt idx="1218">
                  <c:v>-8.8776</c:v>
                </c:pt>
                <c:pt idx="1219">
                  <c:v>-8.8732</c:v>
                </c:pt>
                <c:pt idx="1220">
                  <c:v>-8.8721</c:v>
                </c:pt>
                <c:pt idx="1221">
                  <c:v>-8.8708</c:v>
                </c:pt>
                <c:pt idx="1222">
                  <c:v>-8.8654</c:v>
                </c:pt>
                <c:pt idx="1223">
                  <c:v>-8.8602</c:v>
                </c:pt>
                <c:pt idx="1224">
                  <c:v>-8.8487</c:v>
                </c:pt>
                <c:pt idx="1225">
                  <c:v>-8.8394</c:v>
                </c:pt>
                <c:pt idx="1226">
                  <c:v>-8.8385</c:v>
                </c:pt>
                <c:pt idx="1227">
                  <c:v>-8.8362</c:v>
                </c:pt>
                <c:pt idx="1228">
                  <c:v>-8.8349</c:v>
                </c:pt>
                <c:pt idx="1229">
                  <c:v>-8.8316</c:v>
                </c:pt>
                <c:pt idx="1230">
                  <c:v>-8.8297</c:v>
                </c:pt>
                <c:pt idx="1231">
                  <c:v>-8.8287</c:v>
                </c:pt>
                <c:pt idx="1232">
                  <c:v>-8.8272</c:v>
                </c:pt>
                <c:pt idx="1233">
                  <c:v>-8.8264</c:v>
                </c:pt>
                <c:pt idx="1234">
                  <c:v>-8.826</c:v>
                </c:pt>
                <c:pt idx="1235">
                  <c:v>-8.8253</c:v>
                </c:pt>
                <c:pt idx="1236">
                  <c:v>-8.824</c:v>
                </c:pt>
                <c:pt idx="1237">
                  <c:v>-8.8232</c:v>
                </c:pt>
                <c:pt idx="1238">
                  <c:v>-8.8219</c:v>
                </c:pt>
                <c:pt idx="1239">
                  <c:v>-8.8217</c:v>
                </c:pt>
                <c:pt idx="1240">
                  <c:v>-8.8209</c:v>
                </c:pt>
                <c:pt idx="1241">
                  <c:v>-8.8197</c:v>
                </c:pt>
                <c:pt idx="1242">
                  <c:v>-8.8184</c:v>
                </c:pt>
                <c:pt idx="1243">
                  <c:v>-8.8141</c:v>
                </c:pt>
                <c:pt idx="1244">
                  <c:v>-8.8126</c:v>
                </c:pt>
                <c:pt idx="1245">
                  <c:v>-8.8104</c:v>
                </c:pt>
                <c:pt idx="1246">
                  <c:v>-8.8102</c:v>
                </c:pt>
                <c:pt idx="1247">
                  <c:v>-8.8073</c:v>
                </c:pt>
                <c:pt idx="1248">
                  <c:v>-8.8052</c:v>
                </c:pt>
                <c:pt idx="1249">
                  <c:v>-8.8029</c:v>
                </c:pt>
                <c:pt idx="1250">
                  <c:v>-8.8016</c:v>
                </c:pt>
                <c:pt idx="1251">
                  <c:v>-8.801</c:v>
                </c:pt>
                <c:pt idx="1252">
                  <c:v>-8.7991</c:v>
                </c:pt>
                <c:pt idx="1253">
                  <c:v>-8.7987</c:v>
                </c:pt>
                <c:pt idx="1254">
                  <c:v>-8.7987</c:v>
                </c:pt>
                <c:pt idx="1255">
                  <c:v>-8.798</c:v>
                </c:pt>
                <c:pt idx="1256">
                  <c:v>-8.7957</c:v>
                </c:pt>
                <c:pt idx="1257">
                  <c:v>-8.791600000000001</c:v>
                </c:pt>
                <c:pt idx="1258">
                  <c:v>-8.7899</c:v>
                </c:pt>
                <c:pt idx="1259">
                  <c:v>-8.7866</c:v>
                </c:pt>
                <c:pt idx="1260">
                  <c:v>-8.7829</c:v>
                </c:pt>
                <c:pt idx="1261">
                  <c:v>-8.7812</c:v>
                </c:pt>
                <c:pt idx="1262">
                  <c:v>-8.7738</c:v>
                </c:pt>
                <c:pt idx="1263">
                  <c:v>-8.7724</c:v>
                </c:pt>
                <c:pt idx="1264">
                  <c:v>-8.7662</c:v>
                </c:pt>
                <c:pt idx="1265">
                  <c:v>-8.7646</c:v>
                </c:pt>
                <c:pt idx="1266">
                  <c:v>-8.7644</c:v>
                </c:pt>
                <c:pt idx="1267">
                  <c:v>-8.7637</c:v>
                </c:pt>
                <c:pt idx="1268">
                  <c:v>-8.7625</c:v>
                </c:pt>
                <c:pt idx="1269">
                  <c:v>-8.7616</c:v>
                </c:pt>
                <c:pt idx="1270">
                  <c:v>-8.7609</c:v>
                </c:pt>
                <c:pt idx="1271">
                  <c:v>-8.760300000000001</c:v>
                </c:pt>
                <c:pt idx="1272">
                  <c:v>-8.7592</c:v>
                </c:pt>
                <c:pt idx="1273">
                  <c:v>-8.7592</c:v>
                </c:pt>
                <c:pt idx="1274">
                  <c:v>-8.7585</c:v>
                </c:pt>
                <c:pt idx="1275">
                  <c:v>-8.7532</c:v>
                </c:pt>
                <c:pt idx="1276">
                  <c:v>-8.7528</c:v>
                </c:pt>
                <c:pt idx="1277">
                  <c:v>-8.7521</c:v>
                </c:pt>
                <c:pt idx="1278">
                  <c:v>-8.7515</c:v>
                </c:pt>
                <c:pt idx="1279">
                  <c:v>-8.75</c:v>
                </c:pt>
                <c:pt idx="1280">
                  <c:v>-8.749</c:v>
                </c:pt>
                <c:pt idx="1281">
                  <c:v>-8.7469</c:v>
                </c:pt>
                <c:pt idx="1282">
                  <c:v>-8.7464</c:v>
                </c:pt>
                <c:pt idx="1283">
                  <c:v>-8.7332</c:v>
                </c:pt>
                <c:pt idx="1284">
                  <c:v>-8.732900000000001</c:v>
                </c:pt>
                <c:pt idx="1285">
                  <c:v>-8.727600000000001</c:v>
                </c:pt>
                <c:pt idx="1286">
                  <c:v>-8.722300000000001</c:v>
                </c:pt>
                <c:pt idx="1287">
                  <c:v>-8.720700000000001</c:v>
                </c:pt>
                <c:pt idx="1288">
                  <c:v>-8.7198</c:v>
                </c:pt>
                <c:pt idx="1289">
                  <c:v>-8.7152</c:v>
                </c:pt>
                <c:pt idx="1290">
                  <c:v>-8.7145</c:v>
                </c:pt>
                <c:pt idx="1291">
                  <c:v>-8.7105</c:v>
                </c:pt>
                <c:pt idx="1292">
                  <c:v>-8.7086</c:v>
                </c:pt>
                <c:pt idx="1293">
                  <c:v>-8.7074</c:v>
                </c:pt>
                <c:pt idx="1294">
                  <c:v>-8.703900000000001</c:v>
                </c:pt>
                <c:pt idx="1295">
                  <c:v>-8.7037</c:v>
                </c:pt>
                <c:pt idx="1296">
                  <c:v>-8.7026</c:v>
                </c:pt>
                <c:pt idx="1297">
                  <c:v>-8.7005</c:v>
                </c:pt>
                <c:pt idx="1298">
                  <c:v>-8.7003</c:v>
                </c:pt>
                <c:pt idx="1299">
                  <c:v>-8.6992</c:v>
                </c:pt>
                <c:pt idx="1300">
                  <c:v>-8.6976</c:v>
                </c:pt>
                <c:pt idx="1301">
                  <c:v>-8.6967</c:v>
                </c:pt>
                <c:pt idx="1302">
                  <c:v>-8.696300000000001</c:v>
                </c:pt>
                <c:pt idx="1303">
                  <c:v>-8.695</c:v>
                </c:pt>
                <c:pt idx="1304">
                  <c:v>-8.6905</c:v>
                </c:pt>
                <c:pt idx="1305">
                  <c:v>-8.6896</c:v>
                </c:pt>
                <c:pt idx="1306">
                  <c:v>-8.688700000000001</c:v>
                </c:pt>
                <c:pt idx="1307">
                  <c:v>-8.688700000000001</c:v>
                </c:pt>
                <c:pt idx="1308">
                  <c:v>-8.6884</c:v>
                </c:pt>
                <c:pt idx="1309">
                  <c:v>-8.6833</c:v>
                </c:pt>
                <c:pt idx="1310">
                  <c:v>-8.6774</c:v>
                </c:pt>
                <c:pt idx="1311">
                  <c:v>-8.673</c:v>
                </c:pt>
                <c:pt idx="1312">
                  <c:v>-8.6551</c:v>
                </c:pt>
                <c:pt idx="1313">
                  <c:v>-8.6543</c:v>
                </c:pt>
                <c:pt idx="1314">
                  <c:v>-8.6518</c:v>
                </c:pt>
                <c:pt idx="1315">
                  <c:v>-8.6507</c:v>
                </c:pt>
                <c:pt idx="1316">
                  <c:v>-8.6459</c:v>
                </c:pt>
                <c:pt idx="1317">
                  <c:v>-8.645300000000001</c:v>
                </c:pt>
                <c:pt idx="1318">
                  <c:v>-8.6408</c:v>
                </c:pt>
                <c:pt idx="1319">
                  <c:v>-8.638</c:v>
                </c:pt>
                <c:pt idx="1320">
                  <c:v>-8.6371</c:v>
                </c:pt>
                <c:pt idx="1321">
                  <c:v>-8.6371</c:v>
                </c:pt>
                <c:pt idx="1322">
                  <c:v>-8.6345</c:v>
                </c:pt>
                <c:pt idx="1323">
                  <c:v>-8.6337</c:v>
                </c:pt>
                <c:pt idx="1324">
                  <c:v>-8.6304</c:v>
                </c:pt>
                <c:pt idx="1325">
                  <c:v>-8.6302</c:v>
                </c:pt>
                <c:pt idx="1326">
                  <c:v>-8.6269</c:v>
                </c:pt>
                <c:pt idx="1327">
                  <c:v>-8.6265</c:v>
                </c:pt>
                <c:pt idx="1328">
                  <c:v>-8.6229</c:v>
                </c:pt>
                <c:pt idx="1329">
                  <c:v>-8.622</c:v>
                </c:pt>
                <c:pt idx="1330">
                  <c:v>-8.621</c:v>
                </c:pt>
                <c:pt idx="1331">
                  <c:v>-8.6207</c:v>
                </c:pt>
                <c:pt idx="1332">
                  <c:v>-8.6202</c:v>
                </c:pt>
                <c:pt idx="1333">
                  <c:v>-8.6196</c:v>
                </c:pt>
                <c:pt idx="1334">
                  <c:v>-8.619300000000001</c:v>
                </c:pt>
                <c:pt idx="1335">
                  <c:v>-8.6179</c:v>
                </c:pt>
                <c:pt idx="1336">
                  <c:v>-8.6168</c:v>
                </c:pt>
                <c:pt idx="1337">
                  <c:v>-8.6094</c:v>
                </c:pt>
                <c:pt idx="1338">
                  <c:v>-8.6056</c:v>
                </c:pt>
                <c:pt idx="1339">
                  <c:v>-8.604</c:v>
                </c:pt>
                <c:pt idx="1340">
                  <c:v>-8.602</c:v>
                </c:pt>
                <c:pt idx="1341">
                  <c:v>-8.602</c:v>
                </c:pt>
                <c:pt idx="1342">
                  <c:v>-8.6016</c:v>
                </c:pt>
                <c:pt idx="1343">
                  <c:v>-8.6013</c:v>
                </c:pt>
                <c:pt idx="1344">
                  <c:v>-8.6004</c:v>
                </c:pt>
                <c:pt idx="1345">
                  <c:v>-8.5987</c:v>
                </c:pt>
                <c:pt idx="1346">
                  <c:v>-8.591200000000001</c:v>
                </c:pt>
                <c:pt idx="1347">
                  <c:v>-8.59</c:v>
                </c:pt>
                <c:pt idx="1348">
                  <c:v>-8.5892</c:v>
                </c:pt>
                <c:pt idx="1349">
                  <c:v>-8.5875</c:v>
                </c:pt>
                <c:pt idx="1350">
                  <c:v>-8.587300000000001</c:v>
                </c:pt>
                <c:pt idx="1351">
                  <c:v>-8.5851</c:v>
                </c:pt>
                <c:pt idx="1352">
                  <c:v>-8.5838</c:v>
                </c:pt>
                <c:pt idx="1353">
                  <c:v>-8.5826</c:v>
                </c:pt>
                <c:pt idx="1354">
                  <c:v>-8.5804</c:v>
                </c:pt>
                <c:pt idx="1355">
                  <c:v>-8.5795</c:v>
                </c:pt>
                <c:pt idx="1356">
                  <c:v>-8.5786</c:v>
                </c:pt>
                <c:pt idx="1357">
                  <c:v>-8.5765</c:v>
                </c:pt>
                <c:pt idx="1358">
                  <c:v>-8.5765</c:v>
                </c:pt>
                <c:pt idx="1359">
                  <c:v>-8.571</c:v>
                </c:pt>
                <c:pt idx="1360">
                  <c:v>-8.5707</c:v>
                </c:pt>
                <c:pt idx="1361">
                  <c:v>-8.568</c:v>
                </c:pt>
                <c:pt idx="1362">
                  <c:v>-8.5669</c:v>
                </c:pt>
                <c:pt idx="1363">
                  <c:v>-8.5626</c:v>
                </c:pt>
                <c:pt idx="1364">
                  <c:v>-8.5626</c:v>
                </c:pt>
                <c:pt idx="1365">
                  <c:v>-8.5619</c:v>
                </c:pt>
                <c:pt idx="1366">
                  <c:v>-8.5587</c:v>
                </c:pt>
                <c:pt idx="1367">
                  <c:v>-8.5525</c:v>
                </c:pt>
                <c:pt idx="1368">
                  <c:v>-8.5499</c:v>
                </c:pt>
                <c:pt idx="1369">
                  <c:v>-8.5481</c:v>
                </c:pt>
                <c:pt idx="1370">
                  <c:v>-8.546200000000001</c:v>
                </c:pt>
                <c:pt idx="1371">
                  <c:v>-8.5434</c:v>
                </c:pt>
                <c:pt idx="1372">
                  <c:v>-8.5412</c:v>
                </c:pt>
                <c:pt idx="1373">
                  <c:v>-8.5411</c:v>
                </c:pt>
                <c:pt idx="1374">
                  <c:v>-8.5397</c:v>
                </c:pt>
                <c:pt idx="1375">
                  <c:v>-8.5396</c:v>
                </c:pt>
                <c:pt idx="1376">
                  <c:v>-8.5379</c:v>
                </c:pt>
                <c:pt idx="1377">
                  <c:v>-8.5297</c:v>
                </c:pt>
                <c:pt idx="1378">
                  <c:v>-8.527900000000001</c:v>
                </c:pt>
                <c:pt idx="1379">
                  <c:v>-8.526</c:v>
                </c:pt>
                <c:pt idx="1380">
                  <c:v>-8.5246</c:v>
                </c:pt>
                <c:pt idx="1381">
                  <c:v>-8.5215</c:v>
                </c:pt>
                <c:pt idx="1382">
                  <c:v>-8.5215</c:v>
                </c:pt>
                <c:pt idx="1383">
                  <c:v>-8.513</c:v>
                </c:pt>
                <c:pt idx="1384">
                  <c:v>-8.509</c:v>
                </c:pt>
                <c:pt idx="1385">
                  <c:v>-8.508900000000001</c:v>
                </c:pt>
                <c:pt idx="1386">
                  <c:v>-8.5062</c:v>
                </c:pt>
                <c:pt idx="1387">
                  <c:v>-8.5011</c:v>
                </c:pt>
                <c:pt idx="1388">
                  <c:v>-8.498100000000001</c:v>
                </c:pt>
                <c:pt idx="1389">
                  <c:v>-8.498</c:v>
                </c:pt>
                <c:pt idx="1390">
                  <c:v>-8.4966</c:v>
                </c:pt>
                <c:pt idx="1391">
                  <c:v>-8.496</c:v>
                </c:pt>
                <c:pt idx="1392">
                  <c:v>-8.4944</c:v>
                </c:pt>
                <c:pt idx="1393">
                  <c:v>-8.4838</c:v>
                </c:pt>
                <c:pt idx="1394">
                  <c:v>-8.4818</c:v>
                </c:pt>
                <c:pt idx="1395">
                  <c:v>-8.4805</c:v>
                </c:pt>
                <c:pt idx="1396">
                  <c:v>-8.4801</c:v>
                </c:pt>
                <c:pt idx="1397">
                  <c:v>-8.4767</c:v>
                </c:pt>
                <c:pt idx="1398">
                  <c:v>-8.4767</c:v>
                </c:pt>
                <c:pt idx="1399">
                  <c:v>-8.4727</c:v>
                </c:pt>
                <c:pt idx="1400">
                  <c:v>-8.4706</c:v>
                </c:pt>
                <c:pt idx="1401">
                  <c:v>-8.469</c:v>
                </c:pt>
                <c:pt idx="1402">
                  <c:v>-8.4684</c:v>
                </c:pt>
                <c:pt idx="1403">
                  <c:v>-8.4657</c:v>
                </c:pt>
                <c:pt idx="1404">
                  <c:v>-8.4612</c:v>
                </c:pt>
                <c:pt idx="1405">
                  <c:v>-8.4583</c:v>
                </c:pt>
                <c:pt idx="1406">
                  <c:v>-8.4582</c:v>
                </c:pt>
                <c:pt idx="1407">
                  <c:v>-8.4525</c:v>
                </c:pt>
                <c:pt idx="1408">
                  <c:v>-8.4492</c:v>
                </c:pt>
                <c:pt idx="1409">
                  <c:v>-8.4491</c:v>
                </c:pt>
                <c:pt idx="1410">
                  <c:v>-8.445</c:v>
                </c:pt>
                <c:pt idx="1411">
                  <c:v>-8.444000000000001</c:v>
                </c:pt>
                <c:pt idx="1412">
                  <c:v>-8.4404</c:v>
                </c:pt>
                <c:pt idx="1413">
                  <c:v>-8.4337</c:v>
                </c:pt>
                <c:pt idx="1414">
                  <c:v>-8.4327</c:v>
                </c:pt>
                <c:pt idx="1415">
                  <c:v>-8.4307</c:v>
                </c:pt>
                <c:pt idx="1416">
                  <c:v>-8.4291</c:v>
                </c:pt>
                <c:pt idx="1417">
                  <c:v>-8.4251</c:v>
                </c:pt>
                <c:pt idx="1418">
                  <c:v>-8.4223</c:v>
                </c:pt>
                <c:pt idx="1419">
                  <c:v>-8.4204</c:v>
                </c:pt>
                <c:pt idx="1420">
                  <c:v>-8.4179</c:v>
                </c:pt>
                <c:pt idx="1421">
                  <c:v>-8.4171</c:v>
                </c:pt>
                <c:pt idx="1422">
                  <c:v>-8.4155</c:v>
                </c:pt>
                <c:pt idx="1423">
                  <c:v>-8.4146</c:v>
                </c:pt>
                <c:pt idx="1424">
                  <c:v>-8.4104</c:v>
                </c:pt>
                <c:pt idx="1425">
                  <c:v>-8.4103</c:v>
                </c:pt>
                <c:pt idx="1426">
                  <c:v>-8.4066</c:v>
                </c:pt>
                <c:pt idx="1427">
                  <c:v>-8.4059</c:v>
                </c:pt>
                <c:pt idx="1428">
                  <c:v>-8.404</c:v>
                </c:pt>
                <c:pt idx="1429">
                  <c:v>-8.4031</c:v>
                </c:pt>
                <c:pt idx="1430">
                  <c:v>-8.4022</c:v>
                </c:pt>
                <c:pt idx="1431">
                  <c:v>-8.4018</c:v>
                </c:pt>
                <c:pt idx="1432">
                  <c:v>-8.4008</c:v>
                </c:pt>
                <c:pt idx="1433">
                  <c:v>-8.3974</c:v>
                </c:pt>
                <c:pt idx="1434">
                  <c:v>-8.3968</c:v>
                </c:pt>
                <c:pt idx="1435">
                  <c:v>-8.3962</c:v>
                </c:pt>
                <c:pt idx="1436">
                  <c:v>-8.3938</c:v>
                </c:pt>
                <c:pt idx="1437">
                  <c:v>-8.3929</c:v>
                </c:pt>
                <c:pt idx="1438">
                  <c:v>-8.3924</c:v>
                </c:pt>
                <c:pt idx="1439">
                  <c:v>-8.392</c:v>
                </c:pt>
                <c:pt idx="1440">
                  <c:v>-8.3897</c:v>
                </c:pt>
                <c:pt idx="1441">
                  <c:v>-8.3856</c:v>
                </c:pt>
                <c:pt idx="1442">
                  <c:v>-8.3826</c:v>
                </c:pt>
                <c:pt idx="1443">
                  <c:v>-8.3778</c:v>
                </c:pt>
                <c:pt idx="1444">
                  <c:v>-8.3757</c:v>
                </c:pt>
                <c:pt idx="1445">
                  <c:v>-8.3733</c:v>
                </c:pt>
                <c:pt idx="1446">
                  <c:v>-8.3693</c:v>
                </c:pt>
                <c:pt idx="1447">
                  <c:v>-8.3687</c:v>
                </c:pt>
                <c:pt idx="1448">
                  <c:v>-8.3679</c:v>
                </c:pt>
                <c:pt idx="1449">
                  <c:v>-8.3574</c:v>
                </c:pt>
                <c:pt idx="1450">
                  <c:v>-8.3572</c:v>
                </c:pt>
                <c:pt idx="1451">
                  <c:v>-8.356</c:v>
                </c:pt>
                <c:pt idx="1452">
                  <c:v>-8.3545</c:v>
                </c:pt>
                <c:pt idx="1453">
                  <c:v>-8.3521</c:v>
                </c:pt>
                <c:pt idx="1454">
                  <c:v>-8.3504</c:v>
                </c:pt>
                <c:pt idx="1455">
                  <c:v>-8.3469</c:v>
                </c:pt>
                <c:pt idx="1456">
                  <c:v>-8.3467</c:v>
                </c:pt>
                <c:pt idx="1457">
                  <c:v>-8.3443</c:v>
                </c:pt>
                <c:pt idx="1458">
                  <c:v>-8.3436</c:v>
                </c:pt>
                <c:pt idx="1459">
                  <c:v>-8.3431</c:v>
                </c:pt>
                <c:pt idx="1460">
                  <c:v>-8.3429</c:v>
                </c:pt>
                <c:pt idx="1461">
                  <c:v>-8.3428</c:v>
                </c:pt>
                <c:pt idx="1462">
                  <c:v>-8.3384</c:v>
                </c:pt>
                <c:pt idx="1463">
                  <c:v>-8.3332</c:v>
                </c:pt>
                <c:pt idx="1464">
                  <c:v>-8.3321</c:v>
                </c:pt>
                <c:pt idx="1465">
                  <c:v>-8.331</c:v>
                </c:pt>
                <c:pt idx="1466">
                  <c:v>-8.3269</c:v>
                </c:pt>
                <c:pt idx="1467">
                  <c:v>-8.3267</c:v>
                </c:pt>
                <c:pt idx="1468">
                  <c:v>-8.3224</c:v>
                </c:pt>
                <c:pt idx="1469">
                  <c:v>-8.3218</c:v>
                </c:pt>
                <c:pt idx="1470">
                  <c:v>-8.3198</c:v>
                </c:pt>
                <c:pt idx="1471">
                  <c:v>-8.3172</c:v>
                </c:pt>
                <c:pt idx="1472">
                  <c:v>-8.3169</c:v>
                </c:pt>
                <c:pt idx="1473">
                  <c:v>-8.3112</c:v>
                </c:pt>
                <c:pt idx="1474">
                  <c:v>-8.3073</c:v>
                </c:pt>
                <c:pt idx="1475">
                  <c:v>-8.3065</c:v>
                </c:pt>
                <c:pt idx="1476">
                  <c:v>-8.3052</c:v>
                </c:pt>
                <c:pt idx="1477">
                  <c:v>-8.3034</c:v>
                </c:pt>
                <c:pt idx="1478">
                  <c:v>-8.3016</c:v>
                </c:pt>
                <c:pt idx="1479">
                  <c:v>-8.3007</c:v>
                </c:pt>
                <c:pt idx="1480">
                  <c:v>-8.2953</c:v>
                </c:pt>
                <c:pt idx="1481">
                  <c:v>-8.2831</c:v>
                </c:pt>
                <c:pt idx="1482">
                  <c:v>-8.2789</c:v>
                </c:pt>
                <c:pt idx="1483">
                  <c:v>-8.2774</c:v>
                </c:pt>
                <c:pt idx="1484">
                  <c:v>-8.273</c:v>
                </c:pt>
                <c:pt idx="1485">
                  <c:v>-8.2722</c:v>
                </c:pt>
                <c:pt idx="1486">
                  <c:v>-8.271000000000001</c:v>
                </c:pt>
                <c:pt idx="1487">
                  <c:v>-8.270300000000001</c:v>
                </c:pt>
                <c:pt idx="1488">
                  <c:v>-8.2684</c:v>
                </c:pt>
                <c:pt idx="1489">
                  <c:v>-8.2676</c:v>
                </c:pt>
                <c:pt idx="1490">
                  <c:v>-8.2583</c:v>
                </c:pt>
                <c:pt idx="1491">
                  <c:v>-8.2534</c:v>
                </c:pt>
                <c:pt idx="1492">
                  <c:v>-8.2529</c:v>
                </c:pt>
                <c:pt idx="1493">
                  <c:v>-8.2525</c:v>
                </c:pt>
                <c:pt idx="1494">
                  <c:v>-8.2524</c:v>
                </c:pt>
                <c:pt idx="1495">
                  <c:v>-8.2499</c:v>
                </c:pt>
                <c:pt idx="1496">
                  <c:v>-8.2446</c:v>
                </c:pt>
                <c:pt idx="1497">
                  <c:v>-8.243</c:v>
                </c:pt>
                <c:pt idx="1498">
                  <c:v>-8.2309</c:v>
                </c:pt>
                <c:pt idx="1499">
                  <c:v>-8.2308</c:v>
                </c:pt>
                <c:pt idx="1500">
                  <c:v>-8.2286</c:v>
                </c:pt>
                <c:pt idx="1501">
                  <c:v>-8.2267</c:v>
                </c:pt>
                <c:pt idx="1502">
                  <c:v>-8.2242</c:v>
                </c:pt>
                <c:pt idx="1503">
                  <c:v>-8.220800000000001</c:v>
                </c:pt>
                <c:pt idx="1504">
                  <c:v>-8.2183</c:v>
                </c:pt>
                <c:pt idx="1505">
                  <c:v>-8.2166</c:v>
                </c:pt>
                <c:pt idx="1506">
                  <c:v>-8.2156</c:v>
                </c:pt>
                <c:pt idx="1507">
                  <c:v>-8.2111</c:v>
                </c:pt>
                <c:pt idx="1508">
                  <c:v>-8.210000000000001</c:v>
                </c:pt>
                <c:pt idx="1509">
                  <c:v>-8.2076</c:v>
                </c:pt>
                <c:pt idx="1510">
                  <c:v>-8.2074</c:v>
                </c:pt>
                <c:pt idx="1511">
                  <c:v>-8.2067</c:v>
                </c:pt>
                <c:pt idx="1512">
                  <c:v>-8.203</c:v>
                </c:pt>
                <c:pt idx="1513">
                  <c:v>-8.2019</c:v>
                </c:pt>
                <c:pt idx="1514">
                  <c:v>-8.2005</c:v>
                </c:pt>
                <c:pt idx="1515">
                  <c:v>-8.196300000000001</c:v>
                </c:pt>
                <c:pt idx="1516">
                  <c:v>-8.1947</c:v>
                </c:pt>
                <c:pt idx="1517">
                  <c:v>-8.194000000000001</c:v>
                </c:pt>
                <c:pt idx="1518">
                  <c:v>-8.194000000000001</c:v>
                </c:pt>
                <c:pt idx="1519">
                  <c:v>-8.1936</c:v>
                </c:pt>
                <c:pt idx="1520">
                  <c:v>-8.1913</c:v>
                </c:pt>
                <c:pt idx="1521">
                  <c:v>-8.1901</c:v>
                </c:pt>
                <c:pt idx="1522">
                  <c:v>-8.1889</c:v>
                </c:pt>
                <c:pt idx="1523">
                  <c:v>-8.1885</c:v>
                </c:pt>
                <c:pt idx="1524">
                  <c:v>-8.1844</c:v>
                </c:pt>
                <c:pt idx="1525">
                  <c:v>-8.1805</c:v>
                </c:pt>
                <c:pt idx="1526">
                  <c:v>-8.1791</c:v>
                </c:pt>
                <c:pt idx="1527">
                  <c:v>-8.179</c:v>
                </c:pt>
                <c:pt idx="1528">
                  <c:v>-8.176</c:v>
                </c:pt>
                <c:pt idx="1529">
                  <c:v>-8.176</c:v>
                </c:pt>
                <c:pt idx="1530">
                  <c:v>-8.1748</c:v>
                </c:pt>
                <c:pt idx="1531">
                  <c:v>-8.1711</c:v>
                </c:pt>
                <c:pt idx="1532">
                  <c:v>-8.1655</c:v>
                </c:pt>
                <c:pt idx="1533">
                  <c:v>-8.1557</c:v>
                </c:pt>
                <c:pt idx="1534">
                  <c:v>-8.1538</c:v>
                </c:pt>
                <c:pt idx="1535">
                  <c:v>-8.153</c:v>
                </c:pt>
                <c:pt idx="1536">
                  <c:v>-8.1525</c:v>
                </c:pt>
                <c:pt idx="1537">
                  <c:v>-8.149100000000001</c:v>
                </c:pt>
                <c:pt idx="1538">
                  <c:v>-8.1451</c:v>
                </c:pt>
                <c:pt idx="1539">
                  <c:v>-8.1419</c:v>
                </c:pt>
                <c:pt idx="1540">
                  <c:v>-8.1413</c:v>
                </c:pt>
                <c:pt idx="1541">
                  <c:v>-8.1405</c:v>
                </c:pt>
                <c:pt idx="1542">
                  <c:v>-8.1394</c:v>
                </c:pt>
                <c:pt idx="1543">
                  <c:v>-8.137600000000001</c:v>
                </c:pt>
                <c:pt idx="1544">
                  <c:v>-8.136900000000001</c:v>
                </c:pt>
                <c:pt idx="1545">
                  <c:v>-8.1358</c:v>
                </c:pt>
                <c:pt idx="1546">
                  <c:v>-8.128500000000001</c:v>
                </c:pt>
                <c:pt idx="1547">
                  <c:v>-8.1187</c:v>
                </c:pt>
                <c:pt idx="1548">
                  <c:v>-8.111700000000001</c:v>
                </c:pt>
                <c:pt idx="1549">
                  <c:v>-8.1108</c:v>
                </c:pt>
                <c:pt idx="1550">
                  <c:v>-8.1065</c:v>
                </c:pt>
                <c:pt idx="1551">
                  <c:v>-8.1034</c:v>
                </c:pt>
                <c:pt idx="1552">
                  <c:v>-8.0997</c:v>
                </c:pt>
                <c:pt idx="1553">
                  <c:v>-8.0965</c:v>
                </c:pt>
                <c:pt idx="1554">
                  <c:v>-8.0928</c:v>
                </c:pt>
                <c:pt idx="1555">
                  <c:v>-8.0884</c:v>
                </c:pt>
                <c:pt idx="1556">
                  <c:v>-8.0865</c:v>
                </c:pt>
                <c:pt idx="1557">
                  <c:v>-8.0859</c:v>
                </c:pt>
                <c:pt idx="1558">
                  <c:v>-8.0805</c:v>
                </c:pt>
                <c:pt idx="1559">
                  <c:v>-8.0803</c:v>
                </c:pt>
                <c:pt idx="1560">
                  <c:v>-8.0801</c:v>
                </c:pt>
                <c:pt idx="1561">
                  <c:v>-8.0776</c:v>
                </c:pt>
                <c:pt idx="1562">
                  <c:v>-8.0773</c:v>
                </c:pt>
                <c:pt idx="1563">
                  <c:v>-8.0772</c:v>
                </c:pt>
                <c:pt idx="1564">
                  <c:v>-8.0711</c:v>
                </c:pt>
                <c:pt idx="1565">
                  <c:v>-8.0693</c:v>
                </c:pt>
                <c:pt idx="1566">
                  <c:v>-8.0673</c:v>
                </c:pt>
                <c:pt idx="1567">
                  <c:v>-8.064</c:v>
                </c:pt>
                <c:pt idx="1568">
                  <c:v>-8.059</c:v>
                </c:pt>
                <c:pt idx="1569">
                  <c:v>-8.0577</c:v>
                </c:pt>
                <c:pt idx="1570">
                  <c:v>-8.0571</c:v>
                </c:pt>
                <c:pt idx="1571">
                  <c:v>-8.0513</c:v>
                </c:pt>
                <c:pt idx="1572">
                  <c:v>-8.0509</c:v>
                </c:pt>
                <c:pt idx="1573">
                  <c:v>-8.0474</c:v>
                </c:pt>
                <c:pt idx="1574">
                  <c:v>-8.046200000000001</c:v>
                </c:pt>
                <c:pt idx="1575">
                  <c:v>-8.043</c:v>
                </c:pt>
                <c:pt idx="1576">
                  <c:v>-8.0404</c:v>
                </c:pt>
                <c:pt idx="1577">
                  <c:v>-8.0402</c:v>
                </c:pt>
                <c:pt idx="1578">
                  <c:v>-8.0384</c:v>
                </c:pt>
                <c:pt idx="1579">
                  <c:v>-8.0374</c:v>
                </c:pt>
                <c:pt idx="1580">
                  <c:v>-8.0308</c:v>
                </c:pt>
                <c:pt idx="1581">
                  <c:v>-8.0275</c:v>
                </c:pt>
                <c:pt idx="1582">
                  <c:v>-8.026</c:v>
                </c:pt>
                <c:pt idx="1583">
                  <c:v>-8.0251</c:v>
                </c:pt>
                <c:pt idx="1584">
                  <c:v>-8.023</c:v>
                </c:pt>
                <c:pt idx="1585">
                  <c:v>-8.018800000000001</c:v>
                </c:pt>
                <c:pt idx="1586">
                  <c:v>-8.017</c:v>
                </c:pt>
                <c:pt idx="1587">
                  <c:v>-8.0166</c:v>
                </c:pt>
                <c:pt idx="1588">
                  <c:v>-8.0163</c:v>
                </c:pt>
                <c:pt idx="1589">
                  <c:v>-8.0162</c:v>
                </c:pt>
                <c:pt idx="1590">
                  <c:v>-8.0117</c:v>
                </c:pt>
                <c:pt idx="1591">
                  <c:v>-8.010300000000001</c:v>
                </c:pt>
                <c:pt idx="1592">
                  <c:v>-8.008800000000001</c:v>
                </c:pt>
                <c:pt idx="1593">
                  <c:v>-8.0032</c:v>
                </c:pt>
                <c:pt idx="1594">
                  <c:v>-8.0005</c:v>
                </c:pt>
                <c:pt idx="1595">
                  <c:v>-7.9972</c:v>
                </c:pt>
                <c:pt idx="1596">
                  <c:v>-7.9962</c:v>
                </c:pt>
                <c:pt idx="1597">
                  <c:v>-7.9943</c:v>
                </c:pt>
                <c:pt idx="1598">
                  <c:v>-7.9928</c:v>
                </c:pt>
                <c:pt idx="1599">
                  <c:v>-7.9899</c:v>
                </c:pt>
                <c:pt idx="1600">
                  <c:v>-7.9897</c:v>
                </c:pt>
                <c:pt idx="1601">
                  <c:v>-7.9868</c:v>
                </c:pt>
                <c:pt idx="1602">
                  <c:v>-7.9854</c:v>
                </c:pt>
                <c:pt idx="1603">
                  <c:v>-7.9846</c:v>
                </c:pt>
                <c:pt idx="1604">
                  <c:v>-7.9825</c:v>
                </c:pt>
                <c:pt idx="1605">
                  <c:v>-7.9811</c:v>
                </c:pt>
                <c:pt idx="1606">
                  <c:v>-7.9806</c:v>
                </c:pt>
                <c:pt idx="1607">
                  <c:v>-7.979</c:v>
                </c:pt>
                <c:pt idx="1608">
                  <c:v>-7.9782</c:v>
                </c:pt>
                <c:pt idx="1609">
                  <c:v>-7.9757</c:v>
                </c:pt>
                <c:pt idx="1610">
                  <c:v>-7.9756</c:v>
                </c:pt>
                <c:pt idx="1611">
                  <c:v>-7.9756</c:v>
                </c:pt>
                <c:pt idx="1612">
                  <c:v>-7.9725</c:v>
                </c:pt>
                <c:pt idx="1613">
                  <c:v>-7.9718</c:v>
                </c:pt>
                <c:pt idx="1614">
                  <c:v>-7.9673</c:v>
                </c:pt>
                <c:pt idx="1615">
                  <c:v>-7.9662</c:v>
                </c:pt>
                <c:pt idx="1616">
                  <c:v>-7.9656</c:v>
                </c:pt>
                <c:pt idx="1617">
                  <c:v>-7.965</c:v>
                </c:pt>
                <c:pt idx="1618">
                  <c:v>-7.964</c:v>
                </c:pt>
                <c:pt idx="1619">
                  <c:v>-7.9631</c:v>
                </c:pt>
                <c:pt idx="1620">
                  <c:v>-7.9616</c:v>
                </c:pt>
                <c:pt idx="1621">
                  <c:v>-7.9603</c:v>
                </c:pt>
                <c:pt idx="1622">
                  <c:v>-7.9532</c:v>
                </c:pt>
                <c:pt idx="1623">
                  <c:v>-7.9508</c:v>
                </c:pt>
                <c:pt idx="1624">
                  <c:v>-7.9458</c:v>
                </c:pt>
                <c:pt idx="1625">
                  <c:v>-7.9401</c:v>
                </c:pt>
                <c:pt idx="1626">
                  <c:v>-7.9364</c:v>
                </c:pt>
                <c:pt idx="1627">
                  <c:v>-7.9324</c:v>
                </c:pt>
                <c:pt idx="1628">
                  <c:v>-7.9323</c:v>
                </c:pt>
                <c:pt idx="1629">
                  <c:v>-7.9317</c:v>
                </c:pt>
                <c:pt idx="1630">
                  <c:v>-7.9316</c:v>
                </c:pt>
                <c:pt idx="1631">
                  <c:v>-7.9314</c:v>
                </c:pt>
                <c:pt idx="1632">
                  <c:v>-7.9309</c:v>
                </c:pt>
                <c:pt idx="1633">
                  <c:v>-7.928</c:v>
                </c:pt>
                <c:pt idx="1634">
                  <c:v>-7.9271</c:v>
                </c:pt>
                <c:pt idx="1635">
                  <c:v>-7.925</c:v>
                </c:pt>
                <c:pt idx="1636">
                  <c:v>-7.9224</c:v>
                </c:pt>
                <c:pt idx="1637">
                  <c:v>-7.9211</c:v>
                </c:pt>
                <c:pt idx="1638">
                  <c:v>-7.9207</c:v>
                </c:pt>
                <c:pt idx="1639">
                  <c:v>-7.9176</c:v>
                </c:pt>
                <c:pt idx="1640">
                  <c:v>-7.9175</c:v>
                </c:pt>
                <c:pt idx="1641">
                  <c:v>-7.9154</c:v>
                </c:pt>
                <c:pt idx="1642">
                  <c:v>-7.915</c:v>
                </c:pt>
                <c:pt idx="1643">
                  <c:v>-7.9136</c:v>
                </c:pt>
                <c:pt idx="1644">
                  <c:v>-7.913</c:v>
                </c:pt>
                <c:pt idx="1645">
                  <c:v>-7.9096</c:v>
                </c:pt>
                <c:pt idx="1646">
                  <c:v>-7.9037</c:v>
                </c:pt>
                <c:pt idx="1647">
                  <c:v>-7.9014</c:v>
                </c:pt>
                <c:pt idx="1648">
                  <c:v>-7.9001</c:v>
                </c:pt>
                <c:pt idx="1649">
                  <c:v>-7.8993</c:v>
                </c:pt>
                <c:pt idx="1650">
                  <c:v>-7.8927</c:v>
                </c:pt>
                <c:pt idx="1651">
                  <c:v>-7.8922</c:v>
                </c:pt>
                <c:pt idx="1652">
                  <c:v>-7.8902</c:v>
                </c:pt>
                <c:pt idx="1653">
                  <c:v>-7.8897</c:v>
                </c:pt>
                <c:pt idx="1654">
                  <c:v>-7.8876</c:v>
                </c:pt>
                <c:pt idx="1655">
                  <c:v>-7.8875</c:v>
                </c:pt>
                <c:pt idx="1656">
                  <c:v>-7.8872</c:v>
                </c:pt>
                <c:pt idx="1657">
                  <c:v>-7.8871</c:v>
                </c:pt>
                <c:pt idx="1658">
                  <c:v>-7.8868</c:v>
                </c:pt>
                <c:pt idx="1659">
                  <c:v>-7.8841</c:v>
                </c:pt>
                <c:pt idx="1660">
                  <c:v>-7.8838</c:v>
                </c:pt>
                <c:pt idx="1661">
                  <c:v>-7.8669</c:v>
                </c:pt>
                <c:pt idx="1662">
                  <c:v>-7.8652</c:v>
                </c:pt>
                <c:pt idx="1663">
                  <c:v>-7.8572</c:v>
                </c:pt>
                <c:pt idx="1664">
                  <c:v>-7.8571</c:v>
                </c:pt>
                <c:pt idx="1665">
                  <c:v>-7.8559</c:v>
                </c:pt>
                <c:pt idx="1666">
                  <c:v>-7.8555</c:v>
                </c:pt>
                <c:pt idx="1667">
                  <c:v>-7.8516</c:v>
                </c:pt>
                <c:pt idx="1668">
                  <c:v>-7.8514</c:v>
                </c:pt>
                <c:pt idx="1669">
                  <c:v>-7.849</c:v>
                </c:pt>
                <c:pt idx="1670">
                  <c:v>-7.8484</c:v>
                </c:pt>
                <c:pt idx="1671">
                  <c:v>-7.8452</c:v>
                </c:pt>
                <c:pt idx="1672">
                  <c:v>-7.844</c:v>
                </c:pt>
                <c:pt idx="1673">
                  <c:v>-7.8438</c:v>
                </c:pt>
                <c:pt idx="1674">
                  <c:v>-7.8428</c:v>
                </c:pt>
                <c:pt idx="1675">
                  <c:v>-7.8383</c:v>
                </c:pt>
                <c:pt idx="1676">
                  <c:v>-7.8329</c:v>
                </c:pt>
                <c:pt idx="1677">
                  <c:v>-7.8313</c:v>
                </c:pt>
                <c:pt idx="1678">
                  <c:v>-7.826</c:v>
                </c:pt>
                <c:pt idx="1679">
                  <c:v>-7.8245</c:v>
                </c:pt>
                <c:pt idx="1680">
                  <c:v>-7.8242</c:v>
                </c:pt>
                <c:pt idx="1681">
                  <c:v>-7.8233</c:v>
                </c:pt>
                <c:pt idx="1682">
                  <c:v>-7.8212</c:v>
                </c:pt>
                <c:pt idx="1683">
                  <c:v>-7.821</c:v>
                </c:pt>
                <c:pt idx="1684">
                  <c:v>-7.82</c:v>
                </c:pt>
                <c:pt idx="1685">
                  <c:v>-7.8195</c:v>
                </c:pt>
                <c:pt idx="1686">
                  <c:v>-7.8186</c:v>
                </c:pt>
                <c:pt idx="1687">
                  <c:v>-7.8176</c:v>
                </c:pt>
                <c:pt idx="1688">
                  <c:v>-7.8173</c:v>
                </c:pt>
                <c:pt idx="1689">
                  <c:v>-7.817</c:v>
                </c:pt>
                <c:pt idx="1690">
                  <c:v>-7.8167</c:v>
                </c:pt>
                <c:pt idx="1691">
                  <c:v>-7.8132</c:v>
                </c:pt>
                <c:pt idx="1692">
                  <c:v>-7.8125</c:v>
                </c:pt>
                <c:pt idx="1693">
                  <c:v>-7.8109</c:v>
                </c:pt>
                <c:pt idx="1694">
                  <c:v>-7.8109</c:v>
                </c:pt>
                <c:pt idx="1695">
                  <c:v>-7.8089</c:v>
                </c:pt>
                <c:pt idx="1696">
                  <c:v>-7.8075</c:v>
                </c:pt>
                <c:pt idx="1697">
                  <c:v>-7.7994</c:v>
                </c:pt>
                <c:pt idx="1698">
                  <c:v>-7.797</c:v>
                </c:pt>
                <c:pt idx="1699">
                  <c:v>-7.7939</c:v>
                </c:pt>
                <c:pt idx="1700">
                  <c:v>-7.790199999999999</c:v>
                </c:pt>
                <c:pt idx="1701">
                  <c:v>-7.7895</c:v>
                </c:pt>
                <c:pt idx="1702">
                  <c:v>-7.789</c:v>
                </c:pt>
                <c:pt idx="1703">
                  <c:v>-7.783</c:v>
                </c:pt>
                <c:pt idx="1704">
                  <c:v>-7.7803</c:v>
                </c:pt>
                <c:pt idx="1705">
                  <c:v>-7.7775</c:v>
                </c:pt>
                <c:pt idx="1706">
                  <c:v>-7.773</c:v>
                </c:pt>
                <c:pt idx="1707">
                  <c:v>-7.7721</c:v>
                </c:pt>
                <c:pt idx="1708">
                  <c:v>-7.7718</c:v>
                </c:pt>
                <c:pt idx="1709">
                  <c:v>-7.7706</c:v>
                </c:pt>
                <c:pt idx="1710">
                  <c:v>-7.7675</c:v>
                </c:pt>
                <c:pt idx="1711">
                  <c:v>-7.7674</c:v>
                </c:pt>
                <c:pt idx="1712">
                  <c:v>-7.7627</c:v>
                </c:pt>
                <c:pt idx="1713">
                  <c:v>-7.7614</c:v>
                </c:pt>
                <c:pt idx="1714">
                  <c:v>-7.761</c:v>
                </c:pt>
                <c:pt idx="1715">
                  <c:v>-7.7603</c:v>
                </c:pt>
                <c:pt idx="1716">
                  <c:v>-7.7543</c:v>
                </c:pt>
                <c:pt idx="1717">
                  <c:v>-7.7541</c:v>
                </c:pt>
                <c:pt idx="1718">
                  <c:v>-7.7539</c:v>
                </c:pt>
                <c:pt idx="1719">
                  <c:v>-7.752</c:v>
                </c:pt>
                <c:pt idx="1720">
                  <c:v>-7.7508</c:v>
                </c:pt>
                <c:pt idx="1721">
                  <c:v>-7.7504</c:v>
                </c:pt>
                <c:pt idx="1722">
                  <c:v>-7.7488</c:v>
                </c:pt>
                <c:pt idx="1723">
                  <c:v>-7.7436</c:v>
                </c:pt>
                <c:pt idx="1724">
                  <c:v>-7.743</c:v>
                </c:pt>
                <c:pt idx="1725">
                  <c:v>-7.7414</c:v>
                </c:pt>
                <c:pt idx="1726">
                  <c:v>-7.7411</c:v>
                </c:pt>
                <c:pt idx="1727">
                  <c:v>-7.7407</c:v>
                </c:pt>
                <c:pt idx="1728">
                  <c:v>-7.7407</c:v>
                </c:pt>
                <c:pt idx="1729">
                  <c:v>-7.7402</c:v>
                </c:pt>
                <c:pt idx="1730">
                  <c:v>-7.739</c:v>
                </c:pt>
                <c:pt idx="1731">
                  <c:v>-7.7389</c:v>
                </c:pt>
                <c:pt idx="1732">
                  <c:v>-7.7339</c:v>
                </c:pt>
                <c:pt idx="1733">
                  <c:v>-7.7317</c:v>
                </c:pt>
                <c:pt idx="1734">
                  <c:v>-7.7304</c:v>
                </c:pt>
                <c:pt idx="1735">
                  <c:v>-7.7296</c:v>
                </c:pt>
                <c:pt idx="1736">
                  <c:v>-7.7289</c:v>
                </c:pt>
                <c:pt idx="1737">
                  <c:v>-7.7278</c:v>
                </c:pt>
                <c:pt idx="1738">
                  <c:v>-7.7243</c:v>
                </c:pt>
                <c:pt idx="1739">
                  <c:v>-7.723</c:v>
                </c:pt>
                <c:pt idx="1740">
                  <c:v>-7.7228</c:v>
                </c:pt>
                <c:pt idx="1741">
                  <c:v>-7.7216</c:v>
                </c:pt>
                <c:pt idx="1742">
                  <c:v>-7.7192</c:v>
                </c:pt>
                <c:pt idx="1743">
                  <c:v>-7.7182</c:v>
                </c:pt>
                <c:pt idx="1744">
                  <c:v>-7.7175</c:v>
                </c:pt>
                <c:pt idx="1745">
                  <c:v>-7.7166</c:v>
                </c:pt>
                <c:pt idx="1746">
                  <c:v>-7.7156</c:v>
                </c:pt>
                <c:pt idx="1747">
                  <c:v>-7.713599999999999</c:v>
                </c:pt>
                <c:pt idx="1748">
                  <c:v>-7.7134</c:v>
                </c:pt>
                <c:pt idx="1749">
                  <c:v>-7.7085</c:v>
                </c:pt>
                <c:pt idx="1750">
                  <c:v>-7.7082</c:v>
                </c:pt>
                <c:pt idx="1751">
                  <c:v>-7.7063</c:v>
                </c:pt>
                <c:pt idx="1752">
                  <c:v>-7.7027</c:v>
                </c:pt>
                <c:pt idx="1753">
                  <c:v>-7.702</c:v>
                </c:pt>
                <c:pt idx="1754">
                  <c:v>-7.6994</c:v>
                </c:pt>
                <c:pt idx="1755">
                  <c:v>-7.6952</c:v>
                </c:pt>
                <c:pt idx="1756">
                  <c:v>-7.6944</c:v>
                </c:pt>
                <c:pt idx="1757">
                  <c:v>-7.6926</c:v>
                </c:pt>
                <c:pt idx="1758">
                  <c:v>-7.6923</c:v>
                </c:pt>
                <c:pt idx="1759">
                  <c:v>-7.69</c:v>
                </c:pt>
                <c:pt idx="1760">
                  <c:v>-7.6883</c:v>
                </c:pt>
                <c:pt idx="1761">
                  <c:v>-7.6802</c:v>
                </c:pt>
                <c:pt idx="1762">
                  <c:v>-7.6755</c:v>
                </c:pt>
                <c:pt idx="1763">
                  <c:v>-7.6726</c:v>
                </c:pt>
                <c:pt idx="1764">
                  <c:v>-7.6692</c:v>
                </c:pt>
                <c:pt idx="1765">
                  <c:v>-7.6677</c:v>
                </c:pt>
                <c:pt idx="1766">
                  <c:v>-7.6625</c:v>
                </c:pt>
                <c:pt idx="1767">
                  <c:v>-7.6611</c:v>
                </c:pt>
                <c:pt idx="1768">
                  <c:v>-7.6601</c:v>
                </c:pt>
                <c:pt idx="1769">
                  <c:v>-7.6601</c:v>
                </c:pt>
                <c:pt idx="1770">
                  <c:v>-7.6579</c:v>
                </c:pt>
                <c:pt idx="1771">
                  <c:v>-7.6575</c:v>
                </c:pt>
                <c:pt idx="1772">
                  <c:v>-7.6553</c:v>
                </c:pt>
                <c:pt idx="1773">
                  <c:v>-7.6544</c:v>
                </c:pt>
                <c:pt idx="1774">
                  <c:v>-7.6542</c:v>
                </c:pt>
                <c:pt idx="1775">
                  <c:v>-7.6481</c:v>
                </c:pt>
                <c:pt idx="1776">
                  <c:v>-7.6462</c:v>
                </c:pt>
                <c:pt idx="1777">
                  <c:v>-7.644</c:v>
                </c:pt>
                <c:pt idx="1778">
                  <c:v>-7.6439</c:v>
                </c:pt>
                <c:pt idx="1779">
                  <c:v>-7.6429</c:v>
                </c:pt>
                <c:pt idx="1780">
                  <c:v>-7.6427</c:v>
                </c:pt>
                <c:pt idx="1781">
                  <c:v>-7.638</c:v>
                </c:pt>
                <c:pt idx="1782">
                  <c:v>-7.6371</c:v>
                </c:pt>
                <c:pt idx="1783">
                  <c:v>-7.6369</c:v>
                </c:pt>
                <c:pt idx="1784">
                  <c:v>-7.6365</c:v>
                </c:pt>
                <c:pt idx="1785">
                  <c:v>-7.6365</c:v>
                </c:pt>
                <c:pt idx="1786">
                  <c:v>-7.6345</c:v>
                </c:pt>
                <c:pt idx="1787">
                  <c:v>-7.6339</c:v>
                </c:pt>
                <c:pt idx="1788">
                  <c:v>-7.6329</c:v>
                </c:pt>
                <c:pt idx="1789">
                  <c:v>-7.6293</c:v>
                </c:pt>
                <c:pt idx="1790">
                  <c:v>-7.6203</c:v>
                </c:pt>
                <c:pt idx="1791">
                  <c:v>-7.6189</c:v>
                </c:pt>
                <c:pt idx="1792">
                  <c:v>-7.6094</c:v>
                </c:pt>
                <c:pt idx="1793">
                  <c:v>-7.6086</c:v>
                </c:pt>
                <c:pt idx="1794">
                  <c:v>-7.6083</c:v>
                </c:pt>
                <c:pt idx="1795">
                  <c:v>-7.608</c:v>
                </c:pt>
                <c:pt idx="1796">
                  <c:v>-7.607</c:v>
                </c:pt>
                <c:pt idx="1797">
                  <c:v>-7.6069</c:v>
                </c:pt>
                <c:pt idx="1798">
                  <c:v>-7.604</c:v>
                </c:pt>
                <c:pt idx="1799">
                  <c:v>-7.602699999999999</c:v>
                </c:pt>
                <c:pt idx="1800">
                  <c:v>-7.5997</c:v>
                </c:pt>
                <c:pt idx="1801">
                  <c:v>-7.5932</c:v>
                </c:pt>
                <c:pt idx="1802">
                  <c:v>-7.5926</c:v>
                </c:pt>
                <c:pt idx="1803">
                  <c:v>-7.5893</c:v>
                </c:pt>
                <c:pt idx="1804">
                  <c:v>-7.587</c:v>
                </c:pt>
                <c:pt idx="1805">
                  <c:v>-7.5858</c:v>
                </c:pt>
                <c:pt idx="1806">
                  <c:v>-7.582</c:v>
                </c:pt>
                <c:pt idx="1807">
                  <c:v>-7.5817</c:v>
                </c:pt>
                <c:pt idx="1808">
                  <c:v>-7.5808</c:v>
                </c:pt>
                <c:pt idx="1809">
                  <c:v>-7.5795</c:v>
                </c:pt>
                <c:pt idx="1810">
                  <c:v>-7.5787</c:v>
                </c:pt>
                <c:pt idx="1811">
                  <c:v>-7.5758</c:v>
                </c:pt>
                <c:pt idx="1812">
                  <c:v>-7.5736</c:v>
                </c:pt>
                <c:pt idx="1813">
                  <c:v>-7.5731</c:v>
                </c:pt>
                <c:pt idx="1814">
                  <c:v>-7.5728</c:v>
                </c:pt>
                <c:pt idx="1815">
                  <c:v>-7.5715</c:v>
                </c:pt>
                <c:pt idx="1816">
                  <c:v>-7.568</c:v>
                </c:pt>
                <c:pt idx="1817">
                  <c:v>-7.5647</c:v>
                </c:pt>
                <c:pt idx="1818">
                  <c:v>-7.5647</c:v>
                </c:pt>
                <c:pt idx="1819">
                  <c:v>-7.5638</c:v>
                </c:pt>
                <c:pt idx="1820">
                  <c:v>-7.5598</c:v>
                </c:pt>
                <c:pt idx="1821">
                  <c:v>-7.5577</c:v>
                </c:pt>
                <c:pt idx="1822">
                  <c:v>-7.5559</c:v>
                </c:pt>
                <c:pt idx="1823">
                  <c:v>-7.5533</c:v>
                </c:pt>
                <c:pt idx="1824">
                  <c:v>-7.5506</c:v>
                </c:pt>
                <c:pt idx="1825">
                  <c:v>-7.5482</c:v>
                </c:pt>
                <c:pt idx="1826">
                  <c:v>-7.5346</c:v>
                </c:pt>
                <c:pt idx="1827">
                  <c:v>-7.5323</c:v>
                </c:pt>
                <c:pt idx="1828">
                  <c:v>-7.5321</c:v>
                </c:pt>
                <c:pt idx="1829">
                  <c:v>-7.5312</c:v>
                </c:pt>
                <c:pt idx="1830">
                  <c:v>-7.5288</c:v>
                </c:pt>
                <c:pt idx="1831">
                  <c:v>-7.5287</c:v>
                </c:pt>
                <c:pt idx="1832">
                  <c:v>-7.5214</c:v>
                </c:pt>
                <c:pt idx="1833">
                  <c:v>-7.518</c:v>
                </c:pt>
                <c:pt idx="1834">
                  <c:v>-7.5165</c:v>
                </c:pt>
                <c:pt idx="1835">
                  <c:v>-7.5134</c:v>
                </c:pt>
                <c:pt idx="1836">
                  <c:v>-7.5123</c:v>
                </c:pt>
                <c:pt idx="1837">
                  <c:v>-7.5095</c:v>
                </c:pt>
                <c:pt idx="1838">
                  <c:v>-7.5084</c:v>
                </c:pt>
                <c:pt idx="1839">
                  <c:v>-7.5082</c:v>
                </c:pt>
                <c:pt idx="1840">
                  <c:v>-7.5079</c:v>
                </c:pt>
                <c:pt idx="1841">
                  <c:v>-7.5061</c:v>
                </c:pt>
                <c:pt idx="1842">
                  <c:v>-7.5056</c:v>
                </c:pt>
                <c:pt idx="1843">
                  <c:v>-7.5052</c:v>
                </c:pt>
                <c:pt idx="1844">
                  <c:v>-7.5048</c:v>
                </c:pt>
                <c:pt idx="1845">
                  <c:v>-7.5046</c:v>
                </c:pt>
                <c:pt idx="1846">
                  <c:v>-7.5023</c:v>
                </c:pt>
                <c:pt idx="1847">
                  <c:v>-7.5</c:v>
                </c:pt>
                <c:pt idx="1848">
                  <c:v>-7.4998</c:v>
                </c:pt>
                <c:pt idx="1849">
                  <c:v>-7.4991</c:v>
                </c:pt>
                <c:pt idx="1850">
                  <c:v>-7.4983</c:v>
                </c:pt>
                <c:pt idx="1851">
                  <c:v>-7.493</c:v>
                </c:pt>
                <c:pt idx="1852">
                  <c:v>-7.4906</c:v>
                </c:pt>
                <c:pt idx="1853">
                  <c:v>-7.4906</c:v>
                </c:pt>
                <c:pt idx="1854">
                  <c:v>-7.4892</c:v>
                </c:pt>
                <c:pt idx="1855">
                  <c:v>-7.4887</c:v>
                </c:pt>
                <c:pt idx="1856">
                  <c:v>-7.4873</c:v>
                </c:pt>
                <c:pt idx="1857">
                  <c:v>-7.4872</c:v>
                </c:pt>
                <c:pt idx="1858">
                  <c:v>-7.4819</c:v>
                </c:pt>
                <c:pt idx="1859">
                  <c:v>-7.481</c:v>
                </c:pt>
                <c:pt idx="1860">
                  <c:v>-7.481</c:v>
                </c:pt>
                <c:pt idx="1861">
                  <c:v>-7.4802</c:v>
                </c:pt>
                <c:pt idx="1862">
                  <c:v>-7.4801</c:v>
                </c:pt>
                <c:pt idx="1863">
                  <c:v>-7.4791</c:v>
                </c:pt>
                <c:pt idx="1864">
                  <c:v>-7.4789</c:v>
                </c:pt>
                <c:pt idx="1865">
                  <c:v>-7.4783</c:v>
                </c:pt>
                <c:pt idx="1866">
                  <c:v>-7.4756</c:v>
                </c:pt>
                <c:pt idx="1867">
                  <c:v>-7.4725</c:v>
                </c:pt>
                <c:pt idx="1868">
                  <c:v>-7.4723</c:v>
                </c:pt>
                <c:pt idx="1869">
                  <c:v>-7.4688</c:v>
                </c:pt>
                <c:pt idx="1870">
                  <c:v>-7.4685</c:v>
                </c:pt>
                <c:pt idx="1871">
                  <c:v>-7.467</c:v>
                </c:pt>
                <c:pt idx="1872">
                  <c:v>-7.4645</c:v>
                </c:pt>
                <c:pt idx="1873">
                  <c:v>-7.4621</c:v>
                </c:pt>
                <c:pt idx="1874">
                  <c:v>-7.4596</c:v>
                </c:pt>
                <c:pt idx="1875">
                  <c:v>-7.459</c:v>
                </c:pt>
                <c:pt idx="1876">
                  <c:v>-7.4586</c:v>
                </c:pt>
                <c:pt idx="1877">
                  <c:v>-7.4562</c:v>
                </c:pt>
                <c:pt idx="1878">
                  <c:v>-7.4547</c:v>
                </c:pt>
                <c:pt idx="1879">
                  <c:v>-7.4528</c:v>
                </c:pt>
                <c:pt idx="1880">
                  <c:v>-7.4505</c:v>
                </c:pt>
                <c:pt idx="1881">
                  <c:v>-7.4444</c:v>
                </c:pt>
                <c:pt idx="1882">
                  <c:v>-7.4444</c:v>
                </c:pt>
                <c:pt idx="1883">
                  <c:v>-7.4442</c:v>
                </c:pt>
                <c:pt idx="1884">
                  <c:v>-7.4414</c:v>
                </c:pt>
                <c:pt idx="1885">
                  <c:v>-7.4399</c:v>
                </c:pt>
                <c:pt idx="1886">
                  <c:v>-7.4347</c:v>
                </c:pt>
                <c:pt idx="1887">
                  <c:v>-7.4285</c:v>
                </c:pt>
                <c:pt idx="1888">
                  <c:v>-7.4283</c:v>
                </c:pt>
                <c:pt idx="1889">
                  <c:v>-7.4228</c:v>
                </c:pt>
                <c:pt idx="1890">
                  <c:v>-7.4208</c:v>
                </c:pt>
                <c:pt idx="1891">
                  <c:v>-7.4199</c:v>
                </c:pt>
                <c:pt idx="1892">
                  <c:v>-7.4193</c:v>
                </c:pt>
                <c:pt idx="1893">
                  <c:v>-7.4182</c:v>
                </c:pt>
                <c:pt idx="1894">
                  <c:v>-7.4178</c:v>
                </c:pt>
                <c:pt idx="1895">
                  <c:v>-7.4157</c:v>
                </c:pt>
                <c:pt idx="1896">
                  <c:v>-7.412</c:v>
                </c:pt>
                <c:pt idx="1897">
                  <c:v>-7.4103</c:v>
                </c:pt>
                <c:pt idx="1898">
                  <c:v>-7.4087</c:v>
                </c:pt>
                <c:pt idx="1899">
                  <c:v>-7.4085</c:v>
                </c:pt>
                <c:pt idx="1900">
                  <c:v>-7.4081</c:v>
                </c:pt>
                <c:pt idx="1901">
                  <c:v>-7.4066</c:v>
                </c:pt>
                <c:pt idx="1902">
                  <c:v>-7.4043</c:v>
                </c:pt>
                <c:pt idx="1903">
                  <c:v>-7.4037</c:v>
                </c:pt>
                <c:pt idx="1904">
                  <c:v>-7.4037</c:v>
                </c:pt>
                <c:pt idx="1905">
                  <c:v>-7.4025</c:v>
                </c:pt>
                <c:pt idx="1906">
                  <c:v>-7.4003</c:v>
                </c:pt>
                <c:pt idx="1907">
                  <c:v>-7.3996</c:v>
                </c:pt>
                <c:pt idx="1908">
                  <c:v>-7.3989</c:v>
                </c:pt>
                <c:pt idx="1909">
                  <c:v>-7.3988</c:v>
                </c:pt>
                <c:pt idx="1910">
                  <c:v>-7.3964</c:v>
                </c:pt>
                <c:pt idx="1911">
                  <c:v>-7.3952</c:v>
                </c:pt>
                <c:pt idx="1912">
                  <c:v>-7.3951</c:v>
                </c:pt>
                <c:pt idx="1913">
                  <c:v>-7.3938</c:v>
                </c:pt>
                <c:pt idx="1914">
                  <c:v>-7.3911</c:v>
                </c:pt>
                <c:pt idx="1915">
                  <c:v>-7.3865</c:v>
                </c:pt>
                <c:pt idx="1916">
                  <c:v>-7.3806</c:v>
                </c:pt>
                <c:pt idx="1917">
                  <c:v>-7.3805</c:v>
                </c:pt>
                <c:pt idx="1918">
                  <c:v>-7.3801</c:v>
                </c:pt>
                <c:pt idx="1919">
                  <c:v>-7.3801</c:v>
                </c:pt>
                <c:pt idx="1920">
                  <c:v>-7.3788</c:v>
                </c:pt>
                <c:pt idx="1921">
                  <c:v>-7.3755</c:v>
                </c:pt>
                <c:pt idx="1922">
                  <c:v>-7.3747</c:v>
                </c:pt>
                <c:pt idx="1923">
                  <c:v>-7.3701</c:v>
                </c:pt>
                <c:pt idx="1924">
                  <c:v>-7.3695</c:v>
                </c:pt>
                <c:pt idx="1925">
                  <c:v>-7.3665</c:v>
                </c:pt>
                <c:pt idx="1926">
                  <c:v>-7.356</c:v>
                </c:pt>
                <c:pt idx="1927">
                  <c:v>-7.3544</c:v>
                </c:pt>
                <c:pt idx="1928">
                  <c:v>-7.3527</c:v>
                </c:pt>
                <c:pt idx="1929">
                  <c:v>-7.3516</c:v>
                </c:pt>
                <c:pt idx="1930">
                  <c:v>-7.3485</c:v>
                </c:pt>
                <c:pt idx="1931">
                  <c:v>-7.3481</c:v>
                </c:pt>
                <c:pt idx="1932">
                  <c:v>-7.3467</c:v>
                </c:pt>
                <c:pt idx="1933">
                  <c:v>-7.3464</c:v>
                </c:pt>
                <c:pt idx="1934">
                  <c:v>-7.3455</c:v>
                </c:pt>
                <c:pt idx="1935">
                  <c:v>-7.3356</c:v>
                </c:pt>
                <c:pt idx="1936">
                  <c:v>-7.3337</c:v>
                </c:pt>
                <c:pt idx="1937">
                  <c:v>-7.3334</c:v>
                </c:pt>
                <c:pt idx="1938">
                  <c:v>-7.3311</c:v>
                </c:pt>
                <c:pt idx="1939">
                  <c:v>-7.3306</c:v>
                </c:pt>
                <c:pt idx="1940">
                  <c:v>-7.3285</c:v>
                </c:pt>
                <c:pt idx="1941">
                  <c:v>-7.3274</c:v>
                </c:pt>
                <c:pt idx="1942">
                  <c:v>-7.3262</c:v>
                </c:pt>
                <c:pt idx="1943">
                  <c:v>-7.3248</c:v>
                </c:pt>
                <c:pt idx="1944">
                  <c:v>-7.3241</c:v>
                </c:pt>
                <c:pt idx="1945">
                  <c:v>-7.3157</c:v>
                </c:pt>
                <c:pt idx="1946">
                  <c:v>-7.315</c:v>
                </c:pt>
                <c:pt idx="1947">
                  <c:v>-7.313</c:v>
                </c:pt>
                <c:pt idx="1948">
                  <c:v>-7.3119</c:v>
                </c:pt>
                <c:pt idx="1949">
                  <c:v>-7.3031</c:v>
                </c:pt>
                <c:pt idx="1950">
                  <c:v>-7.3001</c:v>
                </c:pt>
                <c:pt idx="1951">
                  <c:v>-7.297</c:v>
                </c:pt>
                <c:pt idx="1952">
                  <c:v>-7.2969</c:v>
                </c:pt>
                <c:pt idx="1953">
                  <c:v>-7.2966</c:v>
                </c:pt>
                <c:pt idx="1954">
                  <c:v>-7.2921</c:v>
                </c:pt>
                <c:pt idx="1955">
                  <c:v>-7.2894</c:v>
                </c:pt>
                <c:pt idx="1956">
                  <c:v>-7.2888</c:v>
                </c:pt>
                <c:pt idx="1957">
                  <c:v>-7.2856</c:v>
                </c:pt>
                <c:pt idx="1958">
                  <c:v>-7.2845</c:v>
                </c:pt>
                <c:pt idx="1959">
                  <c:v>-7.2816</c:v>
                </c:pt>
                <c:pt idx="1960">
                  <c:v>-7.2806</c:v>
                </c:pt>
                <c:pt idx="1961">
                  <c:v>-7.2797</c:v>
                </c:pt>
                <c:pt idx="1962">
                  <c:v>-7.278</c:v>
                </c:pt>
                <c:pt idx="1963">
                  <c:v>-7.2779</c:v>
                </c:pt>
                <c:pt idx="1964">
                  <c:v>-7.2778</c:v>
                </c:pt>
                <c:pt idx="1965">
                  <c:v>-7.2768</c:v>
                </c:pt>
                <c:pt idx="1966">
                  <c:v>-7.272</c:v>
                </c:pt>
                <c:pt idx="1967">
                  <c:v>-7.271</c:v>
                </c:pt>
                <c:pt idx="1968">
                  <c:v>-7.2684</c:v>
                </c:pt>
                <c:pt idx="1969">
                  <c:v>-7.2684</c:v>
                </c:pt>
                <c:pt idx="1970">
                  <c:v>-7.2664</c:v>
                </c:pt>
                <c:pt idx="1971">
                  <c:v>-7.2658</c:v>
                </c:pt>
                <c:pt idx="1972">
                  <c:v>-7.2648</c:v>
                </c:pt>
                <c:pt idx="1973">
                  <c:v>-7.2629</c:v>
                </c:pt>
                <c:pt idx="1974">
                  <c:v>-7.2589</c:v>
                </c:pt>
                <c:pt idx="1975">
                  <c:v>-7.2578</c:v>
                </c:pt>
                <c:pt idx="1976">
                  <c:v>-7.256</c:v>
                </c:pt>
                <c:pt idx="1977">
                  <c:v>-7.2542</c:v>
                </c:pt>
                <c:pt idx="1978">
                  <c:v>-7.2509</c:v>
                </c:pt>
                <c:pt idx="1979">
                  <c:v>-7.2494</c:v>
                </c:pt>
                <c:pt idx="1980">
                  <c:v>-7.2488</c:v>
                </c:pt>
                <c:pt idx="1981">
                  <c:v>-7.2466</c:v>
                </c:pt>
                <c:pt idx="1982">
                  <c:v>-7.2462</c:v>
                </c:pt>
                <c:pt idx="1983">
                  <c:v>-7.2434</c:v>
                </c:pt>
                <c:pt idx="1984">
                  <c:v>-7.2431</c:v>
                </c:pt>
                <c:pt idx="1985">
                  <c:v>-7.2397</c:v>
                </c:pt>
                <c:pt idx="1986">
                  <c:v>-7.2389</c:v>
                </c:pt>
                <c:pt idx="1987">
                  <c:v>-7.2371</c:v>
                </c:pt>
                <c:pt idx="1988">
                  <c:v>-7.2354</c:v>
                </c:pt>
                <c:pt idx="1989">
                  <c:v>-7.2303</c:v>
                </c:pt>
                <c:pt idx="1990">
                  <c:v>-7.23</c:v>
                </c:pt>
                <c:pt idx="1991">
                  <c:v>-7.2263</c:v>
                </c:pt>
                <c:pt idx="1992">
                  <c:v>-7.2247</c:v>
                </c:pt>
                <c:pt idx="1993">
                  <c:v>-7.2242</c:v>
                </c:pt>
                <c:pt idx="1994">
                  <c:v>-7.224</c:v>
                </c:pt>
                <c:pt idx="1995">
                  <c:v>-7.2234</c:v>
                </c:pt>
                <c:pt idx="1996">
                  <c:v>-7.2233</c:v>
                </c:pt>
                <c:pt idx="1997">
                  <c:v>-7.2183</c:v>
                </c:pt>
                <c:pt idx="1998">
                  <c:v>-7.2177</c:v>
                </c:pt>
                <c:pt idx="1999">
                  <c:v>-7.2142</c:v>
                </c:pt>
                <c:pt idx="2000">
                  <c:v>-7.2119</c:v>
                </c:pt>
                <c:pt idx="2001">
                  <c:v>-7.2115</c:v>
                </c:pt>
                <c:pt idx="2002">
                  <c:v>-7.2097</c:v>
                </c:pt>
                <c:pt idx="2003">
                  <c:v>-7.2078</c:v>
                </c:pt>
                <c:pt idx="2004">
                  <c:v>-7.2077</c:v>
                </c:pt>
                <c:pt idx="2005">
                  <c:v>-7.2048</c:v>
                </c:pt>
                <c:pt idx="2006">
                  <c:v>-7.2</c:v>
                </c:pt>
                <c:pt idx="2007">
                  <c:v>-7.1996</c:v>
                </c:pt>
                <c:pt idx="2008">
                  <c:v>-7.1962</c:v>
                </c:pt>
                <c:pt idx="2009">
                  <c:v>-7.1916</c:v>
                </c:pt>
                <c:pt idx="2010">
                  <c:v>-7.1902</c:v>
                </c:pt>
                <c:pt idx="2011">
                  <c:v>-7.1852</c:v>
                </c:pt>
                <c:pt idx="2012">
                  <c:v>-7.1851</c:v>
                </c:pt>
                <c:pt idx="2013">
                  <c:v>-7.1808</c:v>
                </c:pt>
                <c:pt idx="2014">
                  <c:v>-7.1776</c:v>
                </c:pt>
                <c:pt idx="2015">
                  <c:v>-7.1771</c:v>
                </c:pt>
                <c:pt idx="2016">
                  <c:v>-7.1753</c:v>
                </c:pt>
                <c:pt idx="2017">
                  <c:v>-7.1742</c:v>
                </c:pt>
                <c:pt idx="2018">
                  <c:v>-7.1699</c:v>
                </c:pt>
                <c:pt idx="2019">
                  <c:v>-7.1658</c:v>
                </c:pt>
                <c:pt idx="2020">
                  <c:v>-7.1643</c:v>
                </c:pt>
                <c:pt idx="2021">
                  <c:v>-7.1608</c:v>
                </c:pt>
                <c:pt idx="2022">
                  <c:v>-7.1592</c:v>
                </c:pt>
                <c:pt idx="2023">
                  <c:v>-7.1576</c:v>
                </c:pt>
                <c:pt idx="2024">
                  <c:v>-7.1526</c:v>
                </c:pt>
                <c:pt idx="2025">
                  <c:v>-7.1493</c:v>
                </c:pt>
                <c:pt idx="2026">
                  <c:v>-7.1486</c:v>
                </c:pt>
                <c:pt idx="2027">
                  <c:v>-7.1459</c:v>
                </c:pt>
                <c:pt idx="2028">
                  <c:v>-7.143</c:v>
                </c:pt>
                <c:pt idx="2029">
                  <c:v>-7.1421</c:v>
                </c:pt>
                <c:pt idx="2030">
                  <c:v>-7.1413</c:v>
                </c:pt>
                <c:pt idx="2031">
                  <c:v>-7.1395</c:v>
                </c:pt>
                <c:pt idx="2032">
                  <c:v>-7.1374</c:v>
                </c:pt>
                <c:pt idx="2033">
                  <c:v>-7.1343</c:v>
                </c:pt>
                <c:pt idx="2034">
                  <c:v>-7.133</c:v>
                </c:pt>
                <c:pt idx="2035">
                  <c:v>-7.132</c:v>
                </c:pt>
                <c:pt idx="2036">
                  <c:v>-7.1299</c:v>
                </c:pt>
                <c:pt idx="2037">
                  <c:v>-7.1288</c:v>
                </c:pt>
                <c:pt idx="2038">
                  <c:v>-7.1274</c:v>
                </c:pt>
                <c:pt idx="2039">
                  <c:v>-7.127</c:v>
                </c:pt>
                <c:pt idx="2040">
                  <c:v>-7.1268</c:v>
                </c:pt>
                <c:pt idx="2041">
                  <c:v>-7.1219</c:v>
                </c:pt>
                <c:pt idx="2042">
                  <c:v>-7.1181</c:v>
                </c:pt>
                <c:pt idx="2043">
                  <c:v>-7.1177</c:v>
                </c:pt>
                <c:pt idx="2044">
                  <c:v>-7.1176</c:v>
                </c:pt>
                <c:pt idx="2045">
                  <c:v>-7.1131</c:v>
                </c:pt>
                <c:pt idx="2046">
                  <c:v>-7.1122</c:v>
                </c:pt>
                <c:pt idx="2047">
                  <c:v>-7.11</c:v>
                </c:pt>
                <c:pt idx="2048">
                  <c:v>-7.1095</c:v>
                </c:pt>
                <c:pt idx="2049">
                  <c:v>-7.108</c:v>
                </c:pt>
                <c:pt idx="2050">
                  <c:v>-7.1058</c:v>
                </c:pt>
                <c:pt idx="2051">
                  <c:v>-7.1028</c:v>
                </c:pt>
                <c:pt idx="2052">
                  <c:v>-7.1017</c:v>
                </c:pt>
                <c:pt idx="2053">
                  <c:v>-7.0988</c:v>
                </c:pt>
                <c:pt idx="2054">
                  <c:v>-7.0963</c:v>
                </c:pt>
                <c:pt idx="2055">
                  <c:v>-7.0934</c:v>
                </c:pt>
                <c:pt idx="2056">
                  <c:v>-7.0932</c:v>
                </c:pt>
                <c:pt idx="2057">
                  <c:v>-7.0922</c:v>
                </c:pt>
                <c:pt idx="2058">
                  <c:v>-7.0898</c:v>
                </c:pt>
                <c:pt idx="2059">
                  <c:v>-7.0884</c:v>
                </c:pt>
                <c:pt idx="2060">
                  <c:v>-7.0881</c:v>
                </c:pt>
                <c:pt idx="2061">
                  <c:v>-7.088</c:v>
                </c:pt>
                <c:pt idx="2062">
                  <c:v>-7.0849</c:v>
                </c:pt>
                <c:pt idx="2063">
                  <c:v>-7.0846</c:v>
                </c:pt>
                <c:pt idx="2064">
                  <c:v>-7.0818</c:v>
                </c:pt>
                <c:pt idx="2065">
                  <c:v>-7.0817</c:v>
                </c:pt>
                <c:pt idx="2066">
                  <c:v>-7.0808</c:v>
                </c:pt>
                <c:pt idx="2067">
                  <c:v>-7.0797</c:v>
                </c:pt>
                <c:pt idx="2068">
                  <c:v>-7.0746</c:v>
                </c:pt>
                <c:pt idx="2069">
                  <c:v>-7.0675</c:v>
                </c:pt>
                <c:pt idx="2070">
                  <c:v>-7.0656</c:v>
                </c:pt>
                <c:pt idx="2071">
                  <c:v>-7.0651</c:v>
                </c:pt>
                <c:pt idx="2072">
                  <c:v>-7.0615</c:v>
                </c:pt>
                <c:pt idx="2073">
                  <c:v>-7.0605</c:v>
                </c:pt>
                <c:pt idx="2074">
                  <c:v>-7.0592</c:v>
                </c:pt>
                <c:pt idx="2075">
                  <c:v>-7.0586</c:v>
                </c:pt>
                <c:pt idx="2076">
                  <c:v>-7.056</c:v>
                </c:pt>
                <c:pt idx="2077">
                  <c:v>-7.0557</c:v>
                </c:pt>
                <c:pt idx="2078">
                  <c:v>-7.0546</c:v>
                </c:pt>
                <c:pt idx="2079">
                  <c:v>-7.0524</c:v>
                </c:pt>
                <c:pt idx="2080">
                  <c:v>-7.0502</c:v>
                </c:pt>
                <c:pt idx="2081">
                  <c:v>-7.0487</c:v>
                </c:pt>
                <c:pt idx="2082">
                  <c:v>-7.0487</c:v>
                </c:pt>
                <c:pt idx="2083">
                  <c:v>-7.0482</c:v>
                </c:pt>
                <c:pt idx="2084">
                  <c:v>-7.0473</c:v>
                </c:pt>
                <c:pt idx="2085">
                  <c:v>-7.046</c:v>
                </c:pt>
                <c:pt idx="2086">
                  <c:v>-7.0425</c:v>
                </c:pt>
                <c:pt idx="2087">
                  <c:v>-7.0355</c:v>
                </c:pt>
                <c:pt idx="2088">
                  <c:v>-7.0307</c:v>
                </c:pt>
                <c:pt idx="2089">
                  <c:v>-7.0302</c:v>
                </c:pt>
                <c:pt idx="2090">
                  <c:v>-7.0297</c:v>
                </c:pt>
                <c:pt idx="2091">
                  <c:v>-7.0274</c:v>
                </c:pt>
                <c:pt idx="2092">
                  <c:v>-7.0265</c:v>
                </c:pt>
                <c:pt idx="2093">
                  <c:v>-7.0247</c:v>
                </c:pt>
                <c:pt idx="2094">
                  <c:v>-7.0224</c:v>
                </c:pt>
                <c:pt idx="2095">
                  <c:v>-7.0209</c:v>
                </c:pt>
                <c:pt idx="2096">
                  <c:v>-7.0187</c:v>
                </c:pt>
                <c:pt idx="2097">
                  <c:v>-7.0158</c:v>
                </c:pt>
                <c:pt idx="2098">
                  <c:v>-7.012</c:v>
                </c:pt>
                <c:pt idx="2099">
                  <c:v>-7.0115</c:v>
                </c:pt>
                <c:pt idx="2100">
                  <c:v>-7.01</c:v>
                </c:pt>
                <c:pt idx="2101">
                  <c:v>-7.0099</c:v>
                </c:pt>
                <c:pt idx="2102">
                  <c:v>-7.0085</c:v>
                </c:pt>
                <c:pt idx="2103">
                  <c:v>-7.0077</c:v>
                </c:pt>
                <c:pt idx="2104">
                  <c:v>-6.9998</c:v>
                </c:pt>
                <c:pt idx="2105">
                  <c:v>-6.9986</c:v>
                </c:pt>
                <c:pt idx="2106">
                  <c:v>-6.9977</c:v>
                </c:pt>
                <c:pt idx="2107">
                  <c:v>-6.995</c:v>
                </c:pt>
                <c:pt idx="2108">
                  <c:v>-6.9911</c:v>
                </c:pt>
                <c:pt idx="2109">
                  <c:v>-6.9901</c:v>
                </c:pt>
                <c:pt idx="2110">
                  <c:v>-6.99</c:v>
                </c:pt>
                <c:pt idx="2111">
                  <c:v>-6.9855</c:v>
                </c:pt>
                <c:pt idx="2112">
                  <c:v>-6.9843</c:v>
                </c:pt>
                <c:pt idx="2113">
                  <c:v>-6.9842</c:v>
                </c:pt>
                <c:pt idx="2114">
                  <c:v>-6.9837</c:v>
                </c:pt>
                <c:pt idx="2115">
                  <c:v>-6.9835</c:v>
                </c:pt>
                <c:pt idx="2116">
                  <c:v>-6.9827</c:v>
                </c:pt>
                <c:pt idx="2117">
                  <c:v>-6.9827</c:v>
                </c:pt>
                <c:pt idx="2118">
                  <c:v>-6.9794</c:v>
                </c:pt>
                <c:pt idx="2119">
                  <c:v>-6.9791</c:v>
                </c:pt>
                <c:pt idx="2120">
                  <c:v>-6.979</c:v>
                </c:pt>
                <c:pt idx="2121">
                  <c:v>-6.9785</c:v>
                </c:pt>
                <c:pt idx="2122">
                  <c:v>-6.9774</c:v>
                </c:pt>
                <c:pt idx="2123">
                  <c:v>-6.9757</c:v>
                </c:pt>
                <c:pt idx="2124">
                  <c:v>-6.9743</c:v>
                </c:pt>
                <c:pt idx="2125">
                  <c:v>-6.9739</c:v>
                </c:pt>
                <c:pt idx="2126">
                  <c:v>-6.9671</c:v>
                </c:pt>
                <c:pt idx="2127">
                  <c:v>-6.9646</c:v>
                </c:pt>
                <c:pt idx="2128">
                  <c:v>-6.9637</c:v>
                </c:pt>
                <c:pt idx="2129">
                  <c:v>-6.9583</c:v>
                </c:pt>
                <c:pt idx="2130">
                  <c:v>-6.9549</c:v>
                </c:pt>
                <c:pt idx="2131">
                  <c:v>-6.9547</c:v>
                </c:pt>
                <c:pt idx="2132">
                  <c:v>-6.9545</c:v>
                </c:pt>
                <c:pt idx="2133">
                  <c:v>-6.9519</c:v>
                </c:pt>
                <c:pt idx="2134">
                  <c:v>-6.9498</c:v>
                </c:pt>
                <c:pt idx="2135">
                  <c:v>-6.9495</c:v>
                </c:pt>
                <c:pt idx="2136">
                  <c:v>-6.9476</c:v>
                </c:pt>
                <c:pt idx="2137">
                  <c:v>-6.9448</c:v>
                </c:pt>
                <c:pt idx="2138">
                  <c:v>-6.9433</c:v>
                </c:pt>
                <c:pt idx="2139">
                  <c:v>-6.942</c:v>
                </c:pt>
                <c:pt idx="2140">
                  <c:v>-6.9406</c:v>
                </c:pt>
                <c:pt idx="2141">
                  <c:v>-6.94</c:v>
                </c:pt>
                <c:pt idx="2142">
                  <c:v>-6.9388</c:v>
                </c:pt>
                <c:pt idx="2143">
                  <c:v>-6.9371</c:v>
                </c:pt>
                <c:pt idx="2144">
                  <c:v>-6.9371</c:v>
                </c:pt>
                <c:pt idx="2145">
                  <c:v>-6.9366</c:v>
                </c:pt>
                <c:pt idx="2146">
                  <c:v>-6.9308</c:v>
                </c:pt>
                <c:pt idx="2147">
                  <c:v>-6.9306</c:v>
                </c:pt>
                <c:pt idx="2148">
                  <c:v>-6.9252</c:v>
                </c:pt>
                <c:pt idx="2149">
                  <c:v>-6.9245</c:v>
                </c:pt>
                <c:pt idx="2150">
                  <c:v>-6.9228</c:v>
                </c:pt>
                <c:pt idx="2151">
                  <c:v>-6.9214</c:v>
                </c:pt>
                <c:pt idx="2152">
                  <c:v>-6.921</c:v>
                </c:pt>
                <c:pt idx="2153">
                  <c:v>-6.9201</c:v>
                </c:pt>
                <c:pt idx="2154">
                  <c:v>-6.9198</c:v>
                </c:pt>
                <c:pt idx="2155">
                  <c:v>-6.9179</c:v>
                </c:pt>
                <c:pt idx="2156">
                  <c:v>-6.9151</c:v>
                </c:pt>
                <c:pt idx="2157">
                  <c:v>-6.9137</c:v>
                </c:pt>
                <c:pt idx="2158">
                  <c:v>-6.9108</c:v>
                </c:pt>
                <c:pt idx="2159">
                  <c:v>-6.908</c:v>
                </c:pt>
                <c:pt idx="2160">
                  <c:v>-6.9072</c:v>
                </c:pt>
                <c:pt idx="2161">
                  <c:v>-6.907</c:v>
                </c:pt>
                <c:pt idx="2162">
                  <c:v>-6.9041</c:v>
                </c:pt>
                <c:pt idx="2163">
                  <c:v>-6.9041</c:v>
                </c:pt>
                <c:pt idx="2164">
                  <c:v>-6.904</c:v>
                </c:pt>
                <c:pt idx="2165">
                  <c:v>-6.9029</c:v>
                </c:pt>
                <c:pt idx="2166">
                  <c:v>-6.9015</c:v>
                </c:pt>
                <c:pt idx="2167">
                  <c:v>-6.9008</c:v>
                </c:pt>
                <c:pt idx="2168">
                  <c:v>-6.8954</c:v>
                </c:pt>
                <c:pt idx="2169">
                  <c:v>-6.8908</c:v>
                </c:pt>
                <c:pt idx="2170">
                  <c:v>-6.8905</c:v>
                </c:pt>
                <c:pt idx="2171">
                  <c:v>-6.8882</c:v>
                </c:pt>
                <c:pt idx="2172">
                  <c:v>-6.8864</c:v>
                </c:pt>
                <c:pt idx="2173">
                  <c:v>-6.8853</c:v>
                </c:pt>
                <c:pt idx="2174">
                  <c:v>-6.8819</c:v>
                </c:pt>
                <c:pt idx="2175">
                  <c:v>-6.878</c:v>
                </c:pt>
                <c:pt idx="2176">
                  <c:v>-6.8773</c:v>
                </c:pt>
                <c:pt idx="2177">
                  <c:v>-6.8725</c:v>
                </c:pt>
                <c:pt idx="2178">
                  <c:v>-6.8712</c:v>
                </c:pt>
                <c:pt idx="2179">
                  <c:v>-6.8706</c:v>
                </c:pt>
                <c:pt idx="2180">
                  <c:v>-6.8702</c:v>
                </c:pt>
                <c:pt idx="2181">
                  <c:v>-6.869</c:v>
                </c:pt>
                <c:pt idx="2182">
                  <c:v>-6.8672</c:v>
                </c:pt>
                <c:pt idx="2183">
                  <c:v>-6.8641</c:v>
                </c:pt>
                <c:pt idx="2184">
                  <c:v>-6.8623</c:v>
                </c:pt>
                <c:pt idx="2185">
                  <c:v>-6.8623</c:v>
                </c:pt>
                <c:pt idx="2186">
                  <c:v>-6.8604</c:v>
                </c:pt>
                <c:pt idx="2187">
                  <c:v>-6.8581</c:v>
                </c:pt>
                <c:pt idx="2188">
                  <c:v>-6.8573</c:v>
                </c:pt>
                <c:pt idx="2189">
                  <c:v>-6.8565</c:v>
                </c:pt>
                <c:pt idx="2190">
                  <c:v>-6.8537</c:v>
                </c:pt>
                <c:pt idx="2191">
                  <c:v>-6.8511</c:v>
                </c:pt>
                <c:pt idx="2192">
                  <c:v>-6.8418</c:v>
                </c:pt>
                <c:pt idx="2193">
                  <c:v>-6.8411</c:v>
                </c:pt>
                <c:pt idx="2194">
                  <c:v>-6.8382</c:v>
                </c:pt>
                <c:pt idx="2195">
                  <c:v>-6.8374</c:v>
                </c:pt>
                <c:pt idx="2196">
                  <c:v>-6.8359</c:v>
                </c:pt>
                <c:pt idx="2197">
                  <c:v>-6.8358</c:v>
                </c:pt>
                <c:pt idx="2198">
                  <c:v>-6.8339</c:v>
                </c:pt>
                <c:pt idx="2199">
                  <c:v>-6.8331</c:v>
                </c:pt>
                <c:pt idx="2200">
                  <c:v>-6.8316</c:v>
                </c:pt>
                <c:pt idx="2201">
                  <c:v>-6.8308</c:v>
                </c:pt>
                <c:pt idx="2202">
                  <c:v>-6.829</c:v>
                </c:pt>
                <c:pt idx="2203">
                  <c:v>-6.8286</c:v>
                </c:pt>
                <c:pt idx="2204">
                  <c:v>-6.8243</c:v>
                </c:pt>
                <c:pt idx="2205">
                  <c:v>-6.823</c:v>
                </c:pt>
                <c:pt idx="2206">
                  <c:v>-6.8185</c:v>
                </c:pt>
                <c:pt idx="2207">
                  <c:v>-6.8184</c:v>
                </c:pt>
                <c:pt idx="2208">
                  <c:v>-6.8177</c:v>
                </c:pt>
                <c:pt idx="2209">
                  <c:v>-6.8177</c:v>
                </c:pt>
                <c:pt idx="2210">
                  <c:v>-6.8127</c:v>
                </c:pt>
                <c:pt idx="2211">
                  <c:v>-6.8086</c:v>
                </c:pt>
                <c:pt idx="2212">
                  <c:v>-6.8083</c:v>
                </c:pt>
                <c:pt idx="2213">
                  <c:v>-6.8064</c:v>
                </c:pt>
                <c:pt idx="2214">
                  <c:v>-6.8042</c:v>
                </c:pt>
                <c:pt idx="2215">
                  <c:v>-6.8017</c:v>
                </c:pt>
                <c:pt idx="2216">
                  <c:v>-6.8015</c:v>
                </c:pt>
                <c:pt idx="2217">
                  <c:v>-6.7997</c:v>
                </c:pt>
                <c:pt idx="2218">
                  <c:v>-6.7987</c:v>
                </c:pt>
                <c:pt idx="2219">
                  <c:v>-6.797</c:v>
                </c:pt>
                <c:pt idx="2220">
                  <c:v>-6.797</c:v>
                </c:pt>
                <c:pt idx="2221">
                  <c:v>-6.7945</c:v>
                </c:pt>
                <c:pt idx="2222">
                  <c:v>-6.7937</c:v>
                </c:pt>
                <c:pt idx="2223">
                  <c:v>-6.7933</c:v>
                </c:pt>
                <c:pt idx="2224">
                  <c:v>-6.7924</c:v>
                </c:pt>
                <c:pt idx="2225">
                  <c:v>-6.7882</c:v>
                </c:pt>
                <c:pt idx="2226">
                  <c:v>-6.785</c:v>
                </c:pt>
                <c:pt idx="2227">
                  <c:v>-6.7843</c:v>
                </c:pt>
                <c:pt idx="2228">
                  <c:v>-6.784</c:v>
                </c:pt>
                <c:pt idx="2229">
                  <c:v>-6.7817</c:v>
                </c:pt>
                <c:pt idx="2230">
                  <c:v>-6.78</c:v>
                </c:pt>
                <c:pt idx="2231">
                  <c:v>-6.7791</c:v>
                </c:pt>
                <c:pt idx="2232">
                  <c:v>-6.7791</c:v>
                </c:pt>
                <c:pt idx="2233">
                  <c:v>-6.7728</c:v>
                </c:pt>
                <c:pt idx="2234">
                  <c:v>-6.7699</c:v>
                </c:pt>
                <c:pt idx="2235">
                  <c:v>-6.763</c:v>
                </c:pt>
                <c:pt idx="2236">
                  <c:v>-6.7611</c:v>
                </c:pt>
                <c:pt idx="2237">
                  <c:v>-6.7568</c:v>
                </c:pt>
                <c:pt idx="2238">
                  <c:v>-6.7563</c:v>
                </c:pt>
                <c:pt idx="2239">
                  <c:v>-6.7554</c:v>
                </c:pt>
                <c:pt idx="2240">
                  <c:v>-6.7552</c:v>
                </c:pt>
                <c:pt idx="2241">
                  <c:v>-6.7545</c:v>
                </c:pt>
                <c:pt idx="2242">
                  <c:v>-6.7545</c:v>
                </c:pt>
                <c:pt idx="2243">
                  <c:v>-6.7545</c:v>
                </c:pt>
                <c:pt idx="2244">
                  <c:v>-6.7544</c:v>
                </c:pt>
                <c:pt idx="2245">
                  <c:v>-6.7535</c:v>
                </c:pt>
                <c:pt idx="2246">
                  <c:v>-6.7521</c:v>
                </c:pt>
                <c:pt idx="2247">
                  <c:v>-6.7507</c:v>
                </c:pt>
                <c:pt idx="2248">
                  <c:v>-6.7502</c:v>
                </c:pt>
                <c:pt idx="2249">
                  <c:v>-6.7486</c:v>
                </c:pt>
                <c:pt idx="2250">
                  <c:v>-6.7478</c:v>
                </c:pt>
                <c:pt idx="2251">
                  <c:v>-6.7426</c:v>
                </c:pt>
                <c:pt idx="2252">
                  <c:v>-6.7412</c:v>
                </c:pt>
                <c:pt idx="2253">
                  <c:v>-6.7407</c:v>
                </c:pt>
                <c:pt idx="2254">
                  <c:v>-6.7391</c:v>
                </c:pt>
                <c:pt idx="2255">
                  <c:v>-6.7385</c:v>
                </c:pt>
                <c:pt idx="2256">
                  <c:v>-6.7357</c:v>
                </c:pt>
                <c:pt idx="2257">
                  <c:v>-6.7355</c:v>
                </c:pt>
                <c:pt idx="2258">
                  <c:v>-6.7332</c:v>
                </c:pt>
                <c:pt idx="2259">
                  <c:v>-6.7279</c:v>
                </c:pt>
                <c:pt idx="2260">
                  <c:v>-6.7264</c:v>
                </c:pt>
                <c:pt idx="2261">
                  <c:v>-6.725</c:v>
                </c:pt>
                <c:pt idx="2262">
                  <c:v>-6.722</c:v>
                </c:pt>
                <c:pt idx="2263">
                  <c:v>-6.7215</c:v>
                </c:pt>
                <c:pt idx="2264">
                  <c:v>-6.7195</c:v>
                </c:pt>
                <c:pt idx="2265">
                  <c:v>-6.7187</c:v>
                </c:pt>
                <c:pt idx="2266">
                  <c:v>-6.716</c:v>
                </c:pt>
                <c:pt idx="2267">
                  <c:v>-6.7145</c:v>
                </c:pt>
                <c:pt idx="2268">
                  <c:v>-6.7131</c:v>
                </c:pt>
                <c:pt idx="2269">
                  <c:v>-6.7119</c:v>
                </c:pt>
                <c:pt idx="2270">
                  <c:v>-6.7108</c:v>
                </c:pt>
                <c:pt idx="2271">
                  <c:v>-6.7103</c:v>
                </c:pt>
                <c:pt idx="2272">
                  <c:v>-6.7091</c:v>
                </c:pt>
                <c:pt idx="2273">
                  <c:v>-6.7027</c:v>
                </c:pt>
                <c:pt idx="2274">
                  <c:v>-6.7027</c:v>
                </c:pt>
                <c:pt idx="2275">
                  <c:v>-6.7026</c:v>
                </c:pt>
                <c:pt idx="2276">
                  <c:v>-6.7004</c:v>
                </c:pt>
                <c:pt idx="2277">
                  <c:v>-6.6978</c:v>
                </c:pt>
                <c:pt idx="2278">
                  <c:v>-6.6955</c:v>
                </c:pt>
                <c:pt idx="2279">
                  <c:v>-6.6951</c:v>
                </c:pt>
                <c:pt idx="2280">
                  <c:v>-6.6901</c:v>
                </c:pt>
                <c:pt idx="2281">
                  <c:v>-6.6889</c:v>
                </c:pt>
                <c:pt idx="2282">
                  <c:v>-6.6881</c:v>
                </c:pt>
                <c:pt idx="2283">
                  <c:v>-6.6872</c:v>
                </c:pt>
                <c:pt idx="2284">
                  <c:v>-6.6853</c:v>
                </c:pt>
                <c:pt idx="2285">
                  <c:v>-6.6828</c:v>
                </c:pt>
                <c:pt idx="2286">
                  <c:v>-6.6814</c:v>
                </c:pt>
                <c:pt idx="2287">
                  <c:v>-6.6807</c:v>
                </c:pt>
                <c:pt idx="2288">
                  <c:v>-6.6807</c:v>
                </c:pt>
                <c:pt idx="2289">
                  <c:v>-6.6801</c:v>
                </c:pt>
                <c:pt idx="2290">
                  <c:v>-6.6797</c:v>
                </c:pt>
                <c:pt idx="2291">
                  <c:v>-6.679</c:v>
                </c:pt>
                <c:pt idx="2292">
                  <c:v>-6.6787</c:v>
                </c:pt>
                <c:pt idx="2293">
                  <c:v>-6.6769</c:v>
                </c:pt>
                <c:pt idx="2294">
                  <c:v>-6.6738</c:v>
                </c:pt>
                <c:pt idx="2295">
                  <c:v>-6.6707</c:v>
                </c:pt>
                <c:pt idx="2296">
                  <c:v>-6.665199999999999</c:v>
                </c:pt>
                <c:pt idx="2297">
                  <c:v>-6.6605</c:v>
                </c:pt>
                <c:pt idx="2298">
                  <c:v>-6.6556</c:v>
                </c:pt>
                <c:pt idx="2299">
                  <c:v>-6.654</c:v>
                </c:pt>
                <c:pt idx="2300">
                  <c:v>-6.6526</c:v>
                </c:pt>
                <c:pt idx="2301">
                  <c:v>-6.6523</c:v>
                </c:pt>
                <c:pt idx="2302">
                  <c:v>-6.6522</c:v>
                </c:pt>
                <c:pt idx="2303">
                  <c:v>-6.6464</c:v>
                </c:pt>
                <c:pt idx="2304">
                  <c:v>-6.644999999999999</c:v>
                </c:pt>
                <c:pt idx="2305">
                  <c:v>-6.6435</c:v>
                </c:pt>
                <c:pt idx="2306">
                  <c:v>-6.6433</c:v>
                </c:pt>
                <c:pt idx="2307">
                  <c:v>-6.6415</c:v>
                </c:pt>
                <c:pt idx="2308">
                  <c:v>-6.64</c:v>
                </c:pt>
                <c:pt idx="2309">
                  <c:v>-6.6376</c:v>
                </c:pt>
                <c:pt idx="2310">
                  <c:v>-6.6375</c:v>
                </c:pt>
                <c:pt idx="2311">
                  <c:v>-6.6361</c:v>
                </c:pt>
                <c:pt idx="2312">
                  <c:v>-6.6322</c:v>
                </c:pt>
                <c:pt idx="2313">
                  <c:v>-6.6306</c:v>
                </c:pt>
                <c:pt idx="2314">
                  <c:v>-6.6287</c:v>
                </c:pt>
                <c:pt idx="2315">
                  <c:v>-6.6284</c:v>
                </c:pt>
                <c:pt idx="2316">
                  <c:v>-6.6282</c:v>
                </c:pt>
                <c:pt idx="2317">
                  <c:v>-6.624799999999999</c:v>
                </c:pt>
                <c:pt idx="2318">
                  <c:v>-6.6241</c:v>
                </c:pt>
                <c:pt idx="2319">
                  <c:v>-6.6228</c:v>
                </c:pt>
                <c:pt idx="2320">
                  <c:v>-6.6167</c:v>
                </c:pt>
                <c:pt idx="2321">
                  <c:v>-6.616</c:v>
                </c:pt>
                <c:pt idx="2322">
                  <c:v>-6.6157</c:v>
                </c:pt>
                <c:pt idx="2323">
                  <c:v>-6.6139</c:v>
                </c:pt>
                <c:pt idx="2324">
                  <c:v>-6.6137</c:v>
                </c:pt>
                <c:pt idx="2325">
                  <c:v>-6.6122</c:v>
                </c:pt>
                <c:pt idx="2326">
                  <c:v>-6.6083</c:v>
                </c:pt>
                <c:pt idx="2327">
                  <c:v>-6.6069</c:v>
                </c:pt>
                <c:pt idx="2328">
                  <c:v>-6.6056</c:v>
                </c:pt>
                <c:pt idx="2329">
                  <c:v>-6.605</c:v>
                </c:pt>
                <c:pt idx="2330">
                  <c:v>-6.6042</c:v>
                </c:pt>
                <c:pt idx="2331">
                  <c:v>-6.6031</c:v>
                </c:pt>
                <c:pt idx="2332">
                  <c:v>-6.601</c:v>
                </c:pt>
                <c:pt idx="2333">
                  <c:v>-6.5969</c:v>
                </c:pt>
                <c:pt idx="2334">
                  <c:v>-6.5952</c:v>
                </c:pt>
                <c:pt idx="2335">
                  <c:v>-6.5947</c:v>
                </c:pt>
                <c:pt idx="2336">
                  <c:v>-6.5927</c:v>
                </c:pt>
                <c:pt idx="2337">
                  <c:v>-6.5925</c:v>
                </c:pt>
                <c:pt idx="2338">
                  <c:v>-6.5904</c:v>
                </c:pt>
                <c:pt idx="2339">
                  <c:v>-6.5863</c:v>
                </c:pt>
                <c:pt idx="2340">
                  <c:v>-6.5857</c:v>
                </c:pt>
                <c:pt idx="2341">
                  <c:v>-6.5818</c:v>
                </c:pt>
                <c:pt idx="2342">
                  <c:v>-6.5815</c:v>
                </c:pt>
                <c:pt idx="2343">
                  <c:v>-6.58</c:v>
                </c:pt>
                <c:pt idx="2344">
                  <c:v>-6.5774</c:v>
                </c:pt>
                <c:pt idx="2345">
                  <c:v>-6.5764</c:v>
                </c:pt>
                <c:pt idx="2346">
                  <c:v>-6.5737</c:v>
                </c:pt>
                <c:pt idx="2347">
                  <c:v>-6.5724</c:v>
                </c:pt>
                <c:pt idx="2348">
                  <c:v>-6.5723</c:v>
                </c:pt>
                <c:pt idx="2349">
                  <c:v>-6.5691</c:v>
                </c:pt>
                <c:pt idx="2350">
                  <c:v>-6.567</c:v>
                </c:pt>
                <c:pt idx="2351">
                  <c:v>-6.5647</c:v>
                </c:pt>
                <c:pt idx="2352">
                  <c:v>-6.5587</c:v>
                </c:pt>
                <c:pt idx="2353">
                  <c:v>-6.5564</c:v>
                </c:pt>
                <c:pt idx="2354">
                  <c:v>-6.5515</c:v>
                </c:pt>
                <c:pt idx="2355">
                  <c:v>-6.5449</c:v>
                </c:pt>
                <c:pt idx="2356">
                  <c:v>-6.5404</c:v>
                </c:pt>
                <c:pt idx="2357">
                  <c:v>-6.5392</c:v>
                </c:pt>
                <c:pt idx="2358">
                  <c:v>-6.5391</c:v>
                </c:pt>
                <c:pt idx="2359">
                  <c:v>-6.5366</c:v>
                </c:pt>
                <c:pt idx="2360">
                  <c:v>-6.5337</c:v>
                </c:pt>
                <c:pt idx="2361">
                  <c:v>-6.5327</c:v>
                </c:pt>
                <c:pt idx="2362">
                  <c:v>-6.5326</c:v>
                </c:pt>
                <c:pt idx="2363">
                  <c:v>-6.5323</c:v>
                </c:pt>
                <c:pt idx="2364">
                  <c:v>-6.5321</c:v>
                </c:pt>
                <c:pt idx="2365">
                  <c:v>-6.5184</c:v>
                </c:pt>
                <c:pt idx="2366">
                  <c:v>-6.5156</c:v>
                </c:pt>
                <c:pt idx="2367">
                  <c:v>-6.5154</c:v>
                </c:pt>
                <c:pt idx="2368">
                  <c:v>-6.5138</c:v>
                </c:pt>
                <c:pt idx="2369">
                  <c:v>-6.5137</c:v>
                </c:pt>
                <c:pt idx="2370">
                  <c:v>-6.5115</c:v>
                </c:pt>
                <c:pt idx="2371">
                  <c:v>-6.5072</c:v>
                </c:pt>
                <c:pt idx="2372">
                  <c:v>-6.5064</c:v>
                </c:pt>
                <c:pt idx="2373">
                  <c:v>-6.506</c:v>
                </c:pt>
                <c:pt idx="2374">
                  <c:v>-6.506</c:v>
                </c:pt>
                <c:pt idx="2375">
                  <c:v>-6.5059</c:v>
                </c:pt>
                <c:pt idx="2376">
                  <c:v>-6.5052</c:v>
                </c:pt>
                <c:pt idx="2377">
                  <c:v>-6.5031</c:v>
                </c:pt>
                <c:pt idx="2378">
                  <c:v>-6.5031</c:v>
                </c:pt>
                <c:pt idx="2379">
                  <c:v>-6.4986</c:v>
                </c:pt>
                <c:pt idx="2380">
                  <c:v>-6.4979</c:v>
                </c:pt>
                <c:pt idx="2381">
                  <c:v>-6.4969</c:v>
                </c:pt>
                <c:pt idx="2382">
                  <c:v>-6.4957</c:v>
                </c:pt>
                <c:pt idx="2383">
                  <c:v>-6.4943</c:v>
                </c:pt>
                <c:pt idx="2384">
                  <c:v>-6.4933</c:v>
                </c:pt>
                <c:pt idx="2385">
                  <c:v>-6.493</c:v>
                </c:pt>
                <c:pt idx="2386">
                  <c:v>-6.4894</c:v>
                </c:pt>
                <c:pt idx="2387">
                  <c:v>-6.4886</c:v>
                </c:pt>
                <c:pt idx="2388">
                  <c:v>-6.4881</c:v>
                </c:pt>
                <c:pt idx="2389">
                  <c:v>-6.4853</c:v>
                </c:pt>
                <c:pt idx="2390">
                  <c:v>-6.482</c:v>
                </c:pt>
                <c:pt idx="2391">
                  <c:v>-6.4811</c:v>
                </c:pt>
                <c:pt idx="2392">
                  <c:v>-6.4801</c:v>
                </c:pt>
                <c:pt idx="2393">
                  <c:v>-6.4798</c:v>
                </c:pt>
                <c:pt idx="2394">
                  <c:v>-6.4759</c:v>
                </c:pt>
                <c:pt idx="2395">
                  <c:v>-6.4739</c:v>
                </c:pt>
                <c:pt idx="2396">
                  <c:v>-6.4719</c:v>
                </c:pt>
                <c:pt idx="2397">
                  <c:v>-6.4718</c:v>
                </c:pt>
                <c:pt idx="2398">
                  <c:v>-6.4685</c:v>
                </c:pt>
                <c:pt idx="2399">
                  <c:v>-6.4674</c:v>
                </c:pt>
                <c:pt idx="2400">
                  <c:v>-6.4657</c:v>
                </c:pt>
                <c:pt idx="2401">
                  <c:v>-6.4621</c:v>
                </c:pt>
                <c:pt idx="2402">
                  <c:v>-6.4612</c:v>
                </c:pt>
                <c:pt idx="2403">
                  <c:v>-6.4611</c:v>
                </c:pt>
                <c:pt idx="2404">
                  <c:v>-6.4604</c:v>
                </c:pt>
                <c:pt idx="2405">
                  <c:v>-6.4589</c:v>
                </c:pt>
                <c:pt idx="2406">
                  <c:v>-6.4578</c:v>
                </c:pt>
                <c:pt idx="2407">
                  <c:v>-6.4573</c:v>
                </c:pt>
                <c:pt idx="2408">
                  <c:v>-6.4558</c:v>
                </c:pt>
                <c:pt idx="2409">
                  <c:v>-6.4553</c:v>
                </c:pt>
                <c:pt idx="2410">
                  <c:v>-6.4533</c:v>
                </c:pt>
                <c:pt idx="2411">
                  <c:v>-6.4528</c:v>
                </c:pt>
                <c:pt idx="2412">
                  <c:v>-6.4515</c:v>
                </c:pt>
                <c:pt idx="2413">
                  <c:v>-6.4469</c:v>
                </c:pt>
                <c:pt idx="2414">
                  <c:v>-6.444</c:v>
                </c:pt>
                <c:pt idx="2415">
                  <c:v>-6.4436</c:v>
                </c:pt>
                <c:pt idx="2416">
                  <c:v>-6.4412</c:v>
                </c:pt>
                <c:pt idx="2417">
                  <c:v>-6.4409</c:v>
                </c:pt>
                <c:pt idx="2418">
                  <c:v>-6.4406</c:v>
                </c:pt>
                <c:pt idx="2419">
                  <c:v>-6.4341</c:v>
                </c:pt>
                <c:pt idx="2420">
                  <c:v>-6.4326</c:v>
                </c:pt>
                <c:pt idx="2421">
                  <c:v>-6.4322</c:v>
                </c:pt>
                <c:pt idx="2422">
                  <c:v>-6.4316</c:v>
                </c:pt>
                <c:pt idx="2423">
                  <c:v>-6.4295</c:v>
                </c:pt>
                <c:pt idx="2424">
                  <c:v>-6.4283</c:v>
                </c:pt>
                <c:pt idx="2425">
                  <c:v>-6.4282</c:v>
                </c:pt>
                <c:pt idx="2426">
                  <c:v>-6.4269</c:v>
                </c:pt>
                <c:pt idx="2427">
                  <c:v>-6.4253</c:v>
                </c:pt>
                <c:pt idx="2428">
                  <c:v>-6.4235</c:v>
                </c:pt>
                <c:pt idx="2429">
                  <c:v>-6.4215</c:v>
                </c:pt>
                <c:pt idx="2430">
                  <c:v>-6.4191</c:v>
                </c:pt>
                <c:pt idx="2431">
                  <c:v>-6.418</c:v>
                </c:pt>
                <c:pt idx="2432">
                  <c:v>-6.417</c:v>
                </c:pt>
                <c:pt idx="2433">
                  <c:v>-6.4166</c:v>
                </c:pt>
                <c:pt idx="2434">
                  <c:v>-6.4147</c:v>
                </c:pt>
                <c:pt idx="2435">
                  <c:v>-6.4138</c:v>
                </c:pt>
                <c:pt idx="2436">
                  <c:v>-6.4136</c:v>
                </c:pt>
                <c:pt idx="2437">
                  <c:v>-6.412</c:v>
                </c:pt>
                <c:pt idx="2438">
                  <c:v>-6.4083</c:v>
                </c:pt>
                <c:pt idx="2439">
                  <c:v>-6.4056</c:v>
                </c:pt>
                <c:pt idx="2440">
                  <c:v>-6.4024</c:v>
                </c:pt>
                <c:pt idx="2441">
                  <c:v>-6.4009</c:v>
                </c:pt>
                <c:pt idx="2442">
                  <c:v>-6.4007</c:v>
                </c:pt>
                <c:pt idx="2443">
                  <c:v>-6.3996</c:v>
                </c:pt>
                <c:pt idx="2444">
                  <c:v>-6.3982</c:v>
                </c:pt>
                <c:pt idx="2445">
                  <c:v>-6.398</c:v>
                </c:pt>
                <c:pt idx="2446">
                  <c:v>-6.3973</c:v>
                </c:pt>
                <c:pt idx="2447">
                  <c:v>-6.3953</c:v>
                </c:pt>
                <c:pt idx="2448">
                  <c:v>-6.3886</c:v>
                </c:pt>
                <c:pt idx="2449">
                  <c:v>-6.388</c:v>
                </c:pt>
                <c:pt idx="2450">
                  <c:v>-6.3855</c:v>
                </c:pt>
                <c:pt idx="2451">
                  <c:v>-6.3854</c:v>
                </c:pt>
                <c:pt idx="2452">
                  <c:v>-6.3847</c:v>
                </c:pt>
                <c:pt idx="2453">
                  <c:v>-6.3841</c:v>
                </c:pt>
                <c:pt idx="2454">
                  <c:v>-6.3835</c:v>
                </c:pt>
                <c:pt idx="2455">
                  <c:v>-6.3782</c:v>
                </c:pt>
                <c:pt idx="2456">
                  <c:v>-6.3776</c:v>
                </c:pt>
                <c:pt idx="2457">
                  <c:v>-6.3767</c:v>
                </c:pt>
                <c:pt idx="2458">
                  <c:v>-6.3751</c:v>
                </c:pt>
                <c:pt idx="2459">
                  <c:v>-6.3712</c:v>
                </c:pt>
                <c:pt idx="2460">
                  <c:v>-6.3707</c:v>
                </c:pt>
                <c:pt idx="2461">
                  <c:v>-6.37</c:v>
                </c:pt>
                <c:pt idx="2462">
                  <c:v>-6.3651</c:v>
                </c:pt>
                <c:pt idx="2463">
                  <c:v>-6.3621</c:v>
                </c:pt>
                <c:pt idx="2464">
                  <c:v>-6.362</c:v>
                </c:pt>
                <c:pt idx="2465">
                  <c:v>-6.3615</c:v>
                </c:pt>
                <c:pt idx="2466">
                  <c:v>-6.3602</c:v>
                </c:pt>
                <c:pt idx="2467">
                  <c:v>-6.3591</c:v>
                </c:pt>
                <c:pt idx="2468">
                  <c:v>-6.3563</c:v>
                </c:pt>
                <c:pt idx="2469">
                  <c:v>-6.3527</c:v>
                </c:pt>
                <c:pt idx="2470">
                  <c:v>-6.348</c:v>
                </c:pt>
                <c:pt idx="2471">
                  <c:v>-6.346</c:v>
                </c:pt>
                <c:pt idx="2472">
                  <c:v>-6.3402</c:v>
                </c:pt>
                <c:pt idx="2473">
                  <c:v>-6.339</c:v>
                </c:pt>
                <c:pt idx="2474">
                  <c:v>-6.3375</c:v>
                </c:pt>
                <c:pt idx="2475">
                  <c:v>-6.333</c:v>
                </c:pt>
                <c:pt idx="2476">
                  <c:v>-6.3323</c:v>
                </c:pt>
                <c:pt idx="2477">
                  <c:v>-6.3318</c:v>
                </c:pt>
                <c:pt idx="2478">
                  <c:v>-6.3289</c:v>
                </c:pt>
                <c:pt idx="2479">
                  <c:v>-6.3281</c:v>
                </c:pt>
                <c:pt idx="2480">
                  <c:v>-6.3274</c:v>
                </c:pt>
                <c:pt idx="2481">
                  <c:v>-6.3271</c:v>
                </c:pt>
                <c:pt idx="2482">
                  <c:v>-6.325</c:v>
                </c:pt>
                <c:pt idx="2483">
                  <c:v>-6.3246</c:v>
                </c:pt>
                <c:pt idx="2484">
                  <c:v>-6.3206</c:v>
                </c:pt>
                <c:pt idx="2485">
                  <c:v>-6.3167</c:v>
                </c:pt>
                <c:pt idx="2486">
                  <c:v>-6.3166</c:v>
                </c:pt>
                <c:pt idx="2487">
                  <c:v>-6.3136</c:v>
                </c:pt>
                <c:pt idx="2488">
                  <c:v>-6.3132</c:v>
                </c:pt>
                <c:pt idx="2489">
                  <c:v>-6.3118</c:v>
                </c:pt>
                <c:pt idx="2490">
                  <c:v>-6.3117</c:v>
                </c:pt>
                <c:pt idx="2491">
                  <c:v>-6.31</c:v>
                </c:pt>
                <c:pt idx="2492">
                  <c:v>-6.3095</c:v>
                </c:pt>
                <c:pt idx="2493">
                  <c:v>-6.3073</c:v>
                </c:pt>
                <c:pt idx="2494">
                  <c:v>-6.3032</c:v>
                </c:pt>
                <c:pt idx="2495">
                  <c:v>-6.3024</c:v>
                </c:pt>
                <c:pt idx="2496">
                  <c:v>-6.3022</c:v>
                </c:pt>
                <c:pt idx="2497">
                  <c:v>-6.3004</c:v>
                </c:pt>
                <c:pt idx="2498">
                  <c:v>-6.2992</c:v>
                </c:pt>
                <c:pt idx="2499">
                  <c:v>-6.299</c:v>
                </c:pt>
                <c:pt idx="2500">
                  <c:v>-6.2985</c:v>
                </c:pt>
                <c:pt idx="2501">
                  <c:v>-6.2974</c:v>
                </c:pt>
                <c:pt idx="2502">
                  <c:v>-6.2969</c:v>
                </c:pt>
                <c:pt idx="2503">
                  <c:v>-6.294</c:v>
                </c:pt>
                <c:pt idx="2504">
                  <c:v>-6.2912</c:v>
                </c:pt>
                <c:pt idx="2505">
                  <c:v>-6.2888</c:v>
                </c:pt>
                <c:pt idx="2506">
                  <c:v>-6.2865</c:v>
                </c:pt>
                <c:pt idx="2507">
                  <c:v>-6.2864</c:v>
                </c:pt>
                <c:pt idx="2508">
                  <c:v>-6.2853</c:v>
                </c:pt>
                <c:pt idx="2509">
                  <c:v>-6.2833</c:v>
                </c:pt>
                <c:pt idx="2510">
                  <c:v>-6.2825</c:v>
                </c:pt>
                <c:pt idx="2511">
                  <c:v>-6.2822</c:v>
                </c:pt>
                <c:pt idx="2512">
                  <c:v>-6.278</c:v>
                </c:pt>
                <c:pt idx="2513">
                  <c:v>-6.2778</c:v>
                </c:pt>
                <c:pt idx="2514">
                  <c:v>-6.2755</c:v>
                </c:pt>
                <c:pt idx="2515">
                  <c:v>-6.2718</c:v>
                </c:pt>
                <c:pt idx="2516">
                  <c:v>-6.2686</c:v>
                </c:pt>
                <c:pt idx="2517">
                  <c:v>-6.2674</c:v>
                </c:pt>
                <c:pt idx="2518">
                  <c:v>-6.2638</c:v>
                </c:pt>
                <c:pt idx="2519">
                  <c:v>-6.2638</c:v>
                </c:pt>
                <c:pt idx="2520">
                  <c:v>-6.2635</c:v>
                </c:pt>
                <c:pt idx="2521">
                  <c:v>-6.2633</c:v>
                </c:pt>
                <c:pt idx="2522">
                  <c:v>-6.2625</c:v>
                </c:pt>
                <c:pt idx="2523">
                  <c:v>-6.261</c:v>
                </c:pt>
                <c:pt idx="2524">
                  <c:v>-6.2574</c:v>
                </c:pt>
                <c:pt idx="2525">
                  <c:v>-6.2573</c:v>
                </c:pt>
                <c:pt idx="2526">
                  <c:v>-6.2562</c:v>
                </c:pt>
                <c:pt idx="2527">
                  <c:v>-6.2555</c:v>
                </c:pt>
                <c:pt idx="2528">
                  <c:v>-6.2529</c:v>
                </c:pt>
                <c:pt idx="2529">
                  <c:v>-6.2497</c:v>
                </c:pt>
                <c:pt idx="2530">
                  <c:v>-6.2478</c:v>
                </c:pt>
                <c:pt idx="2531">
                  <c:v>-6.2437</c:v>
                </c:pt>
                <c:pt idx="2532">
                  <c:v>-6.2431</c:v>
                </c:pt>
                <c:pt idx="2533">
                  <c:v>-6.2403</c:v>
                </c:pt>
                <c:pt idx="2534">
                  <c:v>-6.2394</c:v>
                </c:pt>
                <c:pt idx="2535">
                  <c:v>-6.234</c:v>
                </c:pt>
                <c:pt idx="2536">
                  <c:v>-6.2269</c:v>
                </c:pt>
                <c:pt idx="2537">
                  <c:v>-6.2258</c:v>
                </c:pt>
                <c:pt idx="2538">
                  <c:v>-6.225</c:v>
                </c:pt>
                <c:pt idx="2539">
                  <c:v>-6.2246</c:v>
                </c:pt>
                <c:pt idx="2540">
                  <c:v>-6.2211</c:v>
                </c:pt>
                <c:pt idx="2541">
                  <c:v>-6.2133</c:v>
                </c:pt>
                <c:pt idx="2542">
                  <c:v>-6.2056</c:v>
                </c:pt>
                <c:pt idx="2543">
                  <c:v>-6.2045</c:v>
                </c:pt>
                <c:pt idx="2544">
                  <c:v>-6.1996</c:v>
                </c:pt>
                <c:pt idx="2545">
                  <c:v>-6.1975</c:v>
                </c:pt>
                <c:pt idx="2546">
                  <c:v>-6.1947</c:v>
                </c:pt>
                <c:pt idx="2547">
                  <c:v>-6.1939</c:v>
                </c:pt>
                <c:pt idx="2548">
                  <c:v>-6.1911</c:v>
                </c:pt>
                <c:pt idx="2549">
                  <c:v>-6.1906</c:v>
                </c:pt>
                <c:pt idx="2550">
                  <c:v>-6.19</c:v>
                </c:pt>
                <c:pt idx="2551">
                  <c:v>-6.1862</c:v>
                </c:pt>
                <c:pt idx="2552">
                  <c:v>-6.1861</c:v>
                </c:pt>
                <c:pt idx="2553">
                  <c:v>-6.1858</c:v>
                </c:pt>
                <c:pt idx="2554">
                  <c:v>-6.1844</c:v>
                </c:pt>
                <c:pt idx="2555">
                  <c:v>-6.1814</c:v>
                </c:pt>
                <c:pt idx="2556">
                  <c:v>-6.1812</c:v>
                </c:pt>
                <c:pt idx="2557">
                  <c:v>-6.1795</c:v>
                </c:pt>
                <c:pt idx="2558">
                  <c:v>-6.1776</c:v>
                </c:pt>
                <c:pt idx="2559">
                  <c:v>-6.1744</c:v>
                </c:pt>
                <c:pt idx="2560">
                  <c:v>-6.1744</c:v>
                </c:pt>
                <c:pt idx="2561">
                  <c:v>-6.1731</c:v>
                </c:pt>
                <c:pt idx="2562">
                  <c:v>-6.17</c:v>
                </c:pt>
                <c:pt idx="2563">
                  <c:v>-6.1662</c:v>
                </c:pt>
                <c:pt idx="2564">
                  <c:v>-6.1633</c:v>
                </c:pt>
                <c:pt idx="2565">
                  <c:v>-6.1603</c:v>
                </c:pt>
                <c:pt idx="2566">
                  <c:v>-6.1587</c:v>
                </c:pt>
                <c:pt idx="2567">
                  <c:v>-6.1574</c:v>
                </c:pt>
                <c:pt idx="2568">
                  <c:v>-6.1571</c:v>
                </c:pt>
                <c:pt idx="2569">
                  <c:v>-6.1559</c:v>
                </c:pt>
                <c:pt idx="2570">
                  <c:v>-6.1553</c:v>
                </c:pt>
                <c:pt idx="2571">
                  <c:v>-6.1526</c:v>
                </c:pt>
                <c:pt idx="2572">
                  <c:v>-6.1509</c:v>
                </c:pt>
                <c:pt idx="2573">
                  <c:v>-6.1495</c:v>
                </c:pt>
                <c:pt idx="2574">
                  <c:v>-6.1494</c:v>
                </c:pt>
                <c:pt idx="2575">
                  <c:v>-6.1479</c:v>
                </c:pt>
                <c:pt idx="2576">
                  <c:v>-6.1469</c:v>
                </c:pt>
                <c:pt idx="2577">
                  <c:v>-6.1441</c:v>
                </c:pt>
                <c:pt idx="2578">
                  <c:v>-6.1436</c:v>
                </c:pt>
                <c:pt idx="2579">
                  <c:v>-6.1419</c:v>
                </c:pt>
                <c:pt idx="2580">
                  <c:v>-6.1391</c:v>
                </c:pt>
                <c:pt idx="2581">
                  <c:v>-6.1387</c:v>
                </c:pt>
                <c:pt idx="2582">
                  <c:v>-6.1387</c:v>
                </c:pt>
                <c:pt idx="2583">
                  <c:v>-6.1306</c:v>
                </c:pt>
                <c:pt idx="2584">
                  <c:v>-6.13</c:v>
                </c:pt>
                <c:pt idx="2585">
                  <c:v>-6.128</c:v>
                </c:pt>
                <c:pt idx="2586">
                  <c:v>-6.1272</c:v>
                </c:pt>
                <c:pt idx="2587">
                  <c:v>-6.1259</c:v>
                </c:pt>
                <c:pt idx="2588">
                  <c:v>-6.1216</c:v>
                </c:pt>
                <c:pt idx="2589">
                  <c:v>-6.1214</c:v>
                </c:pt>
                <c:pt idx="2590">
                  <c:v>-6.1183</c:v>
                </c:pt>
                <c:pt idx="2591">
                  <c:v>-6.1175</c:v>
                </c:pt>
                <c:pt idx="2592">
                  <c:v>-6.1162</c:v>
                </c:pt>
                <c:pt idx="2593">
                  <c:v>-6.1142</c:v>
                </c:pt>
                <c:pt idx="2594">
                  <c:v>-6.1126</c:v>
                </c:pt>
                <c:pt idx="2595">
                  <c:v>-6.1119</c:v>
                </c:pt>
                <c:pt idx="2596">
                  <c:v>-6.1079</c:v>
                </c:pt>
                <c:pt idx="2597">
                  <c:v>-6.1033</c:v>
                </c:pt>
                <c:pt idx="2598">
                  <c:v>-6.1022</c:v>
                </c:pt>
                <c:pt idx="2599">
                  <c:v>-6.0994</c:v>
                </c:pt>
                <c:pt idx="2600">
                  <c:v>-6.0991</c:v>
                </c:pt>
                <c:pt idx="2601">
                  <c:v>-6.097</c:v>
                </c:pt>
                <c:pt idx="2602">
                  <c:v>-6.0927</c:v>
                </c:pt>
                <c:pt idx="2603">
                  <c:v>-6.0918</c:v>
                </c:pt>
                <c:pt idx="2604">
                  <c:v>-6.089</c:v>
                </c:pt>
                <c:pt idx="2605">
                  <c:v>-6.0855</c:v>
                </c:pt>
                <c:pt idx="2606">
                  <c:v>-6.084</c:v>
                </c:pt>
                <c:pt idx="2607">
                  <c:v>-6.0832</c:v>
                </c:pt>
                <c:pt idx="2608">
                  <c:v>-6.0815</c:v>
                </c:pt>
                <c:pt idx="2609">
                  <c:v>-6.0811</c:v>
                </c:pt>
                <c:pt idx="2610">
                  <c:v>-6.0805</c:v>
                </c:pt>
                <c:pt idx="2611">
                  <c:v>-6.0804</c:v>
                </c:pt>
                <c:pt idx="2612">
                  <c:v>-6.0794</c:v>
                </c:pt>
                <c:pt idx="2613">
                  <c:v>-6.0791</c:v>
                </c:pt>
                <c:pt idx="2614">
                  <c:v>-6.0788</c:v>
                </c:pt>
                <c:pt idx="2615">
                  <c:v>-6.0778</c:v>
                </c:pt>
                <c:pt idx="2616">
                  <c:v>-6.0742</c:v>
                </c:pt>
                <c:pt idx="2617">
                  <c:v>-6.0703</c:v>
                </c:pt>
                <c:pt idx="2618">
                  <c:v>-6.0646</c:v>
                </c:pt>
                <c:pt idx="2619">
                  <c:v>-6.063</c:v>
                </c:pt>
                <c:pt idx="2620">
                  <c:v>-6.0587</c:v>
                </c:pt>
                <c:pt idx="2621">
                  <c:v>-6.0575</c:v>
                </c:pt>
                <c:pt idx="2622">
                  <c:v>-6.0565</c:v>
                </c:pt>
                <c:pt idx="2623">
                  <c:v>-6.0564</c:v>
                </c:pt>
                <c:pt idx="2624">
                  <c:v>-6.0502</c:v>
                </c:pt>
                <c:pt idx="2625">
                  <c:v>-6.0496</c:v>
                </c:pt>
                <c:pt idx="2626">
                  <c:v>-6.0454</c:v>
                </c:pt>
                <c:pt idx="2627">
                  <c:v>-6.0449</c:v>
                </c:pt>
                <c:pt idx="2628">
                  <c:v>-6.0425</c:v>
                </c:pt>
                <c:pt idx="2629">
                  <c:v>-6.0396</c:v>
                </c:pt>
                <c:pt idx="2630">
                  <c:v>-6.0382</c:v>
                </c:pt>
                <c:pt idx="2631">
                  <c:v>-6.0351</c:v>
                </c:pt>
                <c:pt idx="2632">
                  <c:v>-6.0332</c:v>
                </c:pt>
                <c:pt idx="2633">
                  <c:v>-6.032</c:v>
                </c:pt>
                <c:pt idx="2634">
                  <c:v>-6.0319</c:v>
                </c:pt>
                <c:pt idx="2635">
                  <c:v>-6.0294</c:v>
                </c:pt>
                <c:pt idx="2636">
                  <c:v>-6.0266</c:v>
                </c:pt>
                <c:pt idx="2637">
                  <c:v>-6.0255</c:v>
                </c:pt>
                <c:pt idx="2638">
                  <c:v>-6.0226</c:v>
                </c:pt>
                <c:pt idx="2639">
                  <c:v>-6.0225</c:v>
                </c:pt>
                <c:pt idx="2640">
                  <c:v>-6.0188</c:v>
                </c:pt>
                <c:pt idx="2641">
                  <c:v>-6.0166</c:v>
                </c:pt>
                <c:pt idx="2642">
                  <c:v>-6.0116</c:v>
                </c:pt>
                <c:pt idx="2643">
                  <c:v>-6.0102</c:v>
                </c:pt>
                <c:pt idx="2644">
                  <c:v>-6.0091</c:v>
                </c:pt>
                <c:pt idx="2645">
                  <c:v>-6.0089</c:v>
                </c:pt>
                <c:pt idx="2646">
                  <c:v>-6.0077</c:v>
                </c:pt>
                <c:pt idx="2647">
                  <c:v>-6.0072</c:v>
                </c:pt>
                <c:pt idx="2648">
                  <c:v>-6.0059</c:v>
                </c:pt>
                <c:pt idx="2649">
                  <c:v>-6.0053</c:v>
                </c:pt>
                <c:pt idx="2650">
                  <c:v>-5.9959</c:v>
                </c:pt>
                <c:pt idx="2651">
                  <c:v>-5.9946</c:v>
                </c:pt>
                <c:pt idx="2652">
                  <c:v>-5.9945</c:v>
                </c:pt>
                <c:pt idx="2653">
                  <c:v>-5.993</c:v>
                </c:pt>
                <c:pt idx="2654">
                  <c:v>-5.9927</c:v>
                </c:pt>
                <c:pt idx="2655">
                  <c:v>-5.9884</c:v>
                </c:pt>
                <c:pt idx="2656">
                  <c:v>-5.9868</c:v>
                </c:pt>
                <c:pt idx="2657">
                  <c:v>-5.9849</c:v>
                </c:pt>
                <c:pt idx="2658">
                  <c:v>-5.9846</c:v>
                </c:pt>
                <c:pt idx="2659">
                  <c:v>-5.9841</c:v>
                </c:pt>
                <c:pt idx="2660">
                  <c:v>-5.9769</c:v>
                </c:pt>
                <c:pt idx="2661">
                  <c:v>-5.973</c:v>
                </c:pt>
                <c:pt idx="2662">
                  <c:v>-5.972</c:v>
                </c:pt>
                <c:pt idx="2663">
                  <c:v>-5.9705</c:v>
                </c:pt>
                <c:pt idx="2664">
                  <c:v>-5.9685</c:v>
                </c:pt>
                <c:pt idx="2665">
                  <c:v>-5.9676</c:v>
                </c:pt>
                <c:pt idx="2666">
                  <c:v>-5.9668</c:v>
                </c:pt>
                <c:pt idx="2667">
                  <c:v>-5.966</c:v>
                </c:pt>
                <c:pt idx="2668">
                  <c:v>-5.9587</c:v>
                </c:pt>
                <c:pt idx="2669">
                  <c:v>-5.9579</c:v>
                </c:pt>
                <c:pt idx="2670">
                  <c:v>-5.9568</c:v>
                </c:pt>
                <c:pt idx="2671">
                  <c:v>-5.9557</c:v>
                </c:pt>
                <c:pt idx="2672">
                  <c:v>-5.9545</c:v>
                </c:pt>
                <c:pt idx="2673">
                  <c:v>-5.9506</c:v>
                </c:pt>
                <c:pt idx="2674">
                  <c:v>-5.9506</c:v>
                </c:pt>
                <c:pt idx="2675">
                  <c:v>-5.9497</c:v>
                </c:pt>
                <c:pt idx="2676">
                  <c:v>-5.9456</c:v>
                </c:pt>
                <c:pt idx="2677">
                  <c:v>-5.9446</c:v>
                </c:pt>
                <c:pt idx="2678">
                  <c:v>-5.9445</c:v>
                </c:pt>
                <c:pt idx="2679">
                  <c:v>-5.9444</c:v>
                </c:pt>
                <c:pt idx="2680">
                  <c:v>-5.9388</c:v>
                </c:pt>
                <c:pt idx="2681">
                  <c:v>-5.9378</c:v>
                </c:pt>
                <c:pt idx="2682">
                  <c:v>-5.9374</c:v>
                </c:pt>
                <c:pt idx="2683">
                  <c:v>-5.9366</c:v>
                </c:pt>
                <c:pt idx="2684">
                  <c:v>-5.9272</c:v>
                </c:pt>
                <c:pt idx="2685">
                  <c:v>-5.9271</c:v>
                </c:pt>
                <c:pt idx="2686">
                  <c:v>-5.9251</c:v>
                </c:pt>
                <c:pt idx="2687">
                  <c:v>-5.9228</c:v>
                </c:pt>
                <c:pt idx="2688">
                  <c:v>-5.9226</c:v>
                </c:pt>
                <c:pt idx="2689">
                  <c:v>-5.9209</c:v>
                </c:pt>
                <c:pt idx="2690">
                  <c:v>-5.9204</c:v>
                </c:pt>
                <c:pt idx="2691">
                  <c:v>-5.9153</c:v>
                </c:pt>
                <c:pt idx="2692">
                  <c:v>-5.9144</c:v>
                </c:pt>
                <c:pt idx="2693">
                  <c:v>-5.9124</c:v>
                </c:pt>
                <c:pt idx="2694">
                  <c:v>-5.9119</c:v>
                </c:pt>
                <c:pt idx="2695">
                  <c:v>-5.9104</c:v>
                </c:pt>
                <c:pt idx="2696">
                  <c:v>-5.9066</c:v>
                </c:pt>
                <c:pt idx="2697">
                  <c:v>-5.9059</c:v>
                </c:pt>
                <c:pt idx="2698">
                  <c:v>-5.905</c:v>
                </c:pt>
                <c:pt idx="2699">
                  <c:v>-5.905</c:v>
                </c:pt>
                <c:pt idx="2700">
                  <c:v>-5.8992</c:v>
                </c:pt>
                <c:pt idx="2701">
                  <c:v>-5.8971</c:v>
                </c:pt>
                <c:pt idx="2702">
                  <c:v>-5.8958</c:v>
                </c:pt>
                <c:pt idx="2703">
                  <c:v>-5.8947</c:v>
                </c:pt>
                <c:pt idx="2704">
                  <c:v>-5.893</c:v>
                </c:pt>
                <c:pt idx="2705">
                  <c:v>-5.8917</c:v>
                </c:pt>
                <c:pt idx="2706">
                  <c:v>-5.8867</c:v>
                </c:pt>
                <c:pt idx="2707">
                  <c:v>-5.8856</c:v>
                </c:pt>
                <c:pt idx="2708">
                  <c:v>-5.8838</c:v>
                </c:pt>
                <c:pt idx="2709">
                  <c:v>-5.8824</c:v>
                </c:pt>
                <c:pt idx="2710">
                  <c:v>-5.8822</c:v>
                </c:pt>
                <c:pt idx="2711">
                  <c:v>-5.8807</c:v>
                </c:pt>
                <c:pt idx="2712">
                  <c:v>-5.8798</c:v>
                </c:pt>
                <c:pt idx="2713">
                  <c:v>-5.8791</c:v>
                </c:pt>
                <c:pt idx="2714">
                  <c:v>-5.8779</c:v>
                </c:pt>
                <c:pt idx="2715">
                  <c:v>-5.8734</c:v>
                </c:pt>
                <c:pt idx="2716">
                  <c:v>-5.871</c:v>
                </c:pt>
                <c:pt idx="2717">
                  <c:v>-5.8708</c:v>
                </c:pt>
                <c:pt idx="2718">
                  <c:v>-5.8694</c:v>
                </c:pt>
                <c:pt idx="2719">
                  <c:v>-5.8688</c:v>
                </c:pt>
                <c:pt idx="2720">
                  <c:v>-5.8672</c:v>
                </c:pt>
                <c:pt idx="2721">
                  <c:v>-5.8668</c:v>
                </c:pt>
                <c:pt idx="2722">
                  <c:v>-5.8653</c:v>
                </c:pt>
                <c:pt idx="2723">
                  <c:v>-5.8649</c:v>
                </c:pt>
                <c:pt idx="2724">
                  <c:v>-5.861</c:v>
                </c:pt>
                <c:pt idx="2725">
                  <c:v>-5.8596</c:v>
                </c:pt>
                <c:pt idx="2726">
                  <c:v>-5.8593</c:v>
                </c:pt>
                <c:pt idx="2727">
                  <c:v>-5.858</c:v>
                </c:pt>
                <c:pt idx="2728">
                  <c:v>-5.8475</c:v>
                </c:pt>
                <c:pt idx="2729">
                  <c:v>-5.8454</c:v>
                </c:pt>
                <c:pt idx="2730">
                  <c:v>-5.8432</c:v>
                </c:pt>
                <c:pt idx="2731">
                  <c:v>-5.8419</c:v>
                </c:pt>
                <c:pt idx="2732">
                  <c:v>-5.841</c:v>
                </c:pt>
                <c:pt idx="2733">
                  <c:v>-5.8403</c:v>
                </c:pt>
                <c:pt idx="2734">
                  <c:v>-5.8358</c:v>
                </c:pt>
                <c:pt idx="2735">
                  <c:v>-5.832</c:v>
                </c:pt>
                <c:pt idx="2736">
                  <c:v>-5.8289</c:v>
                </c:pt>
                <c:pt idx="2737">
                  <c:v>-5.827</c:v>
                </c:pt>
                <c:pt idx="2738">
                  <c:v>-5.8214</c:v>
                </c:pt>
                <c:pt idx="2739">
                  <c:v>-5.8175</c:v>
                </c:pt>
                <c:pt idx="2740">
                  <c:v>-5.8166</c:v>
                </c:pt>
                <c:pt idx="2741">
                  <c:v>-5.8101</c:v>
                </c:pt>
                <c:pt idx="2742">
                  <c:v>-5.8077</c:v>
                </c:pt>
                <c:pt idx="2743">
                  <c:v>-5.8063</c:v>
                </c:pt>
                <c:pt idx="2744">
                  <c:v>-5.8041</c:v>
                </c:pt>
                <c:pt idx="2745">
                  <c:v>-5.8007</c:v>
                </c:pt>
                <c:pt idx="2746">
                  <c:v>-5.7969</c:v>
                </c:pt>
                <c:pt idx="2747">
                  <c:v>-5.7957</c:v>
                </c:pt>
                <c:pt idx="2748">
                  <c:v>-5.7901</c:v>
                </c:pt>
                <c:pt idx="2749">
                  <c:v>-5.7871</c:v>
                </c:pt>
                <c:pt idx="2750">
                  <c:v>-5.7868</c:v>
                </c:pt>
                <c:pt idx="2751">
                  <c:v>-5.7868</c:v>
                </c:pt>
                <c:pt idx="2752">
                  <c:v>-5.7859</c:v>
                </c:pt>
                <c:pt idx="2753">
                  <c:v>-5.784</c:v>
                </c:pt>
                <c:pt idx="2754">
                  <c:v>-5.7839</c:v>
                </c:pt>
                <c:pt idx="2755">
                  <c:v>-5.7831</c:v>
                </c:pt>
                <c:pt idx="2756">
                  <c:v>-5.7817</c:v>
                </c:pt>
                <c:pt idx="2757">
                  <c:v>-5.7776</c:v>
                </c:pt>
                <c:pt idx="2758">
                  <c:v>-5.7775</c:v>
                </c:pt>
                <c:pt idx="2759">
                  <c:v>-5.7765</c:v>
                </c:pt>
                <c:pt idx="2760">
                  <c:v>-5.7752</c:v>
                </c:pt>
                <c:pt idx="2761">
                  <c:v>-5.7749</c:v>
                </c:pt>
                <c:pt idx="2762">
                  <c:v>-5.7694</c:v>
                </c:pt>
                <c:pt idx="2763">
                  <c:v>-5.7693</c:v>
                </c:pt>
                <c:pt idx="2764">
                  <c:v>-5.7683</c:v>
                </c:pt>
                <c:pt idx="2765">
                  <c:v>-5.7667</c:v>
                </c:pt>
                <c:pt idx="2766">
                  <c:v>-5.7629</c:v>
                </c:pt>
                <c:pt idx="2767">
                  <c:v>-5.7624</c:v>
                </c:pt>
                <c:pt idx="2768">
                  <c:v>-5.7624</c:v>
                </c:pt>
                <c:pt idx="2769">
                  <c:v>-5.76</c:v>
                </c:pt>
                <c:pt idx="2770">
                  <c:v>-5.7591</c:v>
                </c:pt>
                <c:pt idx="2771">
                  <c:v>-5.7579</c:v>
                </c:pt>
                <c:pt idx="2772">
                  <c:v>-5.755899999999999</c:v>
                </c:pt>
                <c:pt idx="2773">
                  <c:v>-5.7545</c:v>
                </c:pt>
                <c:pt idx="2774">
                  <c:v>-5.7541</c:v>
                </c:pt>
                <c:pt idx="2775">
                  <c:v>-5.7538</c:v>
                </c:pt>
                <c:pt idx="2776">
                  <c:v>-5.7537</c:v>
                </c:pt>
                <c:pt idx="2777">
                  <c:v>-5.7534</c:v>
                </c:pt>
                <c:pt idx="2778">
                  <c:v>-5.753</c:v>
                </c:pt>
                <c:pt idx="2779">
                  <c:v>-5.7528</c:v>
                </c:pt>
                <c:pt idx="2780">
                  <c:v>-5.7513</c:v>
                </c:pt>
                <c:pt idx="2781">
                  <c:v>-5.7505</c:v>
                </c:pt>
                <c:pt idx="2782">
                  <c:v>-5.7485</c:v>
                </c:pt>
                <c:pt idx="2783">
                  <c:v>-5.7485</c:v>
                </c:pt>
                <c:pt idx="2784">
                  <c:v>-5.7453</c:v>
                </c:pt>
                <c:pt idx="2785">
                  <c:v>-5.7438</c:v>
                </c:pt>
                <c:pt idx="2786">
                  <c:v>-5.7434</c:v>
                </c:pt>
                <c:pt idx="2787">
                  <c:v>-5.7389</c:v>
                </c:pt>
                <c:pt idx="2788">
                  <c:v>-5.7379</c:v>
                </c:pt>
                <c:pt idx="2789">
                  <c:v>-5.7368</c:v>
                </c:pt>
                <c:pt idx="2790">
                  <c:v>-5.7368</c:v>
                </c:pt>
                <c:pt idx="2791">
                  <c:v>-5.7311</c:v>
                </c:pt>
                <c:pt idx="2792">
                  <c:v>-5.7251</c:v>
                </c:pt>
                <c:pt idx="2793">
                  <c:v>-5.721</c:v>
                </c:pt>
                <c:pt idx="2794">
                  <c:v>-5.7207</c:v>
                </c:pt>
                <c:pt idx="2795">
                  <c:v>-5.7123</c:v>
                </c:pt>
                <c:pt idx="2796">
                  <c:v>-5.7118</c:v>
                </c:pt>
                <c:pt idx="2797">
                  <c:v>-5.7092</c:v>
                </c:pt>
                <c:pt idx="2798">
                  <c:v>-5.7028</c:v>
                </c:pt>
                <c:pt idx="2799">
                  <c:v>-5.7018</c:v>
                </c:pt>
                <c:pt idx="2800">
                  <c:v>-5.7015</c:v>
                </c:pt>
                <c:pt idx="2801">
                  <c:v>-5.699</c:v>
                </c:pt>
                <c:pt idx="2802">
                  <c:v>-5.6957</c:v>
                </c:pt>
                <c:pt idx="2803">
                  <c:v>-5.694</c:v>
                </c:pt>
                <c:pt idx="2804">
                  <c:v>-5.6939</c:v>
                </c:pt>
                <c:pt idx="2805">
                  <c:v>-5.693399999999999</c:v>
                </c:pt>
                <c:pt idx="2806">
                  <c:v>-5.6933</c:v>
                </c:pt>
                <c:pt idx="2807">
                  <c:v>-5.693</c:v>
                </c:pt>
                <c:pt idx="2808">
                  <c:v>-5.6922</c:v>
                </c:pt>
                <c:pt idx="2809">
                  <c:v>-5.6903</c:v>
                </c:pt>
                <c:pt idx="2810">
                  <c:v>-5.6901</c:v>
                </c:pt>
                <c:pt idx="2811">
                  <c:v>-5.6897</c:v>
                </c:pt>
                <c:pt idx="2812">
                  <c:v>-5.6896</c:v>
                </c:pt>
                <c:pt idx="2813">
                  <c:v>-5.6859</c:v>
                </c:pt>
                <c:pt idx="2814">
                  <c:v>-5.6826</c:v>
                </c:pt>
                <c:pt idx="2815">
                  <c:v>-5.6825</c:v>
                </c:pt>
                <c:pt idx="2816">
                  <c:v>-5.6805</c:v>
                </c:pt>
                <c:pt idx="2817">
                  <c:v>-5.6792</c:v>
                </c:pt>
                <c:pt idx="2818">
                  <c:v>-5.6768</c:v>
                </c:pt>
                <c:pt idx="2819">
                  <c:v>-5.6748</c:v>
                </c:pt>
                <c:pt idx="2820">
                  <c:v>-5.6712</c:v>
                </c:pt>
                <c:pt idx="2821">
                  <c:v>-5.6646</c:v>
                </c:pt>
                <c:pt idx="2822">
                  <c:v>-5.663</c:v>
                </c:pt>
                <c:pt idx="2823">
                  <c:v>-5.6611</c:v>
                </c:pt>
                <c:pt idx="2824">
                  <c:v>-5.6594</c:v>
                </c:pt>
                <c:pt idx="2825">
                  <c:v>-5.6585</c:v>
                </c:pt>
                <c:pt idx="2826">
                  <c:v>-5.6584</c:v>
                </c:pt>
                <c:pt idx="2827">
                  <c:v>-5.6579</c:v>
                </c:pt>
                <c:pt idx="2828">
                  <c:v>-5.6566</c:v>
                </c:pt>
                <c:pt idx="2829">
                  <c:v>-5.6545</c:v>
                </c:pt>
                <c:pt idx="2830">
                  <c:v>-5.6543</c:v>
                </c:pt>
                <c:pt idx="2831">
                  <c:v>-5.6529</c:v>
                </c:pt>
                <c:pt idx="2832">
                  <c:v>-5.6528</c:v>
                </c:pt>
                <c:pt idx="2833">
                  <c:v>-5.6489</c:v>
                </c:pt>
                <c:pt idx="2834">
                  <c:v>-5.6484</c:v>
                </c:pt>
                <c:pt idx="2835">
                  <c:v>-5.6482</c:v>
                </c:pt>
                <c:pt idx="2836">
                  <c:v>-5.6468</c:v>
                </c:pt>
                <c:pt idx="2837">
                  <c:v>-5.6465</c:v>
                </c:pt>
                <c:pt idx="2838">
                  <c:v>-5.6456</c:v>
                </c:pt>
                <c:pt idx="2839">
                  <c:v>-5.6438</c:v>
                </c:pt>
                <c:pt idx="2840">
                  <c:v>-5.6414</c:v>
                </c:pt>
                <c:pt idx="2841">
                  <c:v>-5.6398</c:v>
                </c:pt>
                <c:pt idx="2842">
                  <c:v>-5.6397</c:v>
                </c:pt>
                <c:pt idx="2843">
                  <c:v>-5.638899999999999</c:v>
                </c:pt>
                <c:pt idx="2844">
                  <c:v>-5.6383</c:v>
                </c:pt>
                <c:pt idx="2845">
                  <c:v>-5.6329</c:v>
                </c:pt>
                <c:pt idx="2846">
                  <c:v>-5.6326</c:v>
                </c:pt>
                <c:pt idx="2847">
                  <c:v>-5.6294</c:v>
                </c:pt>
                <c:pt idx="2848">
                  <c:v>-5.6293</c:v>
                </c:pt>
                <c:pt idx="2849">
                  <c:v>-5.6288</c:v>
                </c:pt>
                <c:pt idx="2850">
                  <c:v>-5.6253</c:v>
                </c:pt>
                <c:pt idx="2851">
                  <c:v>-5.624799999999999</c:v>
                </c:pt>
                <c:pt idx="2852">
                  <c:v>-5.6242</c:v>
                </c:pt>
                <c:pt idx="2853">
                  <c:v>-5.6219</c:v>
                </c:pt>
                <c:pt idx="2854">
                  <c:v>-5.6213</c:v>
                </c:pt>
                <c:pt idx="2855">
                  <c:v>-5.6188</c:v>
                </c:pt>
                <c:pt idx="2856">
                  <c:v>-5.6161</c:v>
                </c:pt>
                <c:pt idx="2857">
                  <c:v>-5.6139</c:v>
                </c:pt>
                <c:pt idx="2858">
                  <c:v>-5.6133</c:v>
                </c:pt>
                <c:pt idx="2859">
                  <c:v>-5.6111</c:v>
                </c:pt>
                <c:pt idx="2860">
                  <c:v>-5.610699999999999</c:v>
                </c:pt>
                <c:pt idx="2861">
                  <c:v>-5.6021</c:v>
                </c:pt>
                <c:pt idx="2862">
                  <c:v>-5.6012</c:v>
                </c:pt>
                <c:pt idx="2863">
                  <c:v>-5.5998</c:v>
                </c:pt>
                <c:pt idx="2864">
                  <c:v>-5.5996</c:v>
                </c:pt>
                <c:pt idx="2865">
                  <c:v>-5.5969</c:v>
                </c:pt>
                <c:pt idx="2866">
                  <c:v>-5.5963</c:v>
                </c:pt>
                <c:pt idx="2867">
                  <c:v>-5.5944</c:v>
                </c:pt>
                <c:pt idx="2868">
                  <c:v>-5.5925</c:v>
                </c:pt>
                <c:pt idx="2869">
                  <c:v>-5.589</c:v>
                </c:pt>
                <c:pt idx="2870">
                  <c:v>-5.5888</c:v>
                </c:pt>
                <c:pt idx="2871">
                  <c:v>-5.5856</c:v>
                </c:pt>
                <c:pt idx="2872">
                  <c:v>-5.5842</c:v>
                </c:pt>
                <c:pt idx="2873">
                  <c:v>-5.5797</c:v>
                </c:pt>
                <c:pt idx="2874">
                  <c:v>-5.5754</c:v>
                </c:pt>
                <c:pt idx="2875">
                  <c:v>-5.5744</c:v>
                </c:pt>
                <c:pt idx="2876">
                  <c:v>-5.5739</c:v>
                </c:pt>
                <c:pt idx="2877">
                  <c:v>-5.5736</c:v>
                </c:pt>
                <c:pt idx="2878">
                  <c:v>-5.5724</c:v>
                </c:pt>
                <c:pt idx="2879">
                  <c:v>-5.5721</c:v>
                </c:pt>
                <c:pt idx="2880">
                  <c:v>-5.5705</c:v>
                </c:pt>
                <c:pt idx="2881">
                  <c:v>-5.5693</c:v>
                </c:pt>
                <c:pt idx="2882">
                  <c:v>-5.5668</c:v>
                </c:pt>
                <c:pt idx="2883">
                  <c:v>-5.5596</c:v>
                </c:pt>
                <c:pt idx="2884">
                  <c:v>-5.5593</c:v>
                </c:pt>
                <c:pt idx="2885">
                  <c:v>-5.5592</c:v>
                </c:pt>
                <c:pt idx="2886">
                  <c:v>-5.5581</c:v>
                </c:pt>
                <c:pt idx="2887">
                  <c:v>-5.5576</c:v>
                </c:pt>
                <c:pt idx="2888">
                  <c:v>-5.5574</c:v>
                </c:pt>
                <c:pt idx="2889">
                  <c:v>-5.5541</c:v>
                </c:pt>
                <c:pt idx="2890">
                  <c:v>-5.5479</c:v>
                </c:pt>
                <c:pt idx="2891">
                  <c:v>-5.5476</c:v>
                </c:pt>
                <c:pt idx="2892">
                  <c:v>-5.5471</c:v>
                </c:pt>
                <c:pt idx="2893">
                  <c:v>-5.5456</c:v>
                </c:pt>
                <c:pt idx="2894">
                  <c:v>-5.5449</c:v>
                </c:pt>
                <c:pt idx="2895">
                  <c:v>-5.5448</c:v>
                </c:pt>
                <c:pt idx="2896">
                  <c:v>-5.5442</c:v>
                </c:pt>
                <c:pt idx="2897">
                  <c:v>-5.5368</c:v>
                </c:pt>
                <c:pt idx="2898">
                  <c:v>-5.5339</c:v>
                </c:pt>
                <c:pt idx="2899">
                  <c:v>-5.5323</c:v>
                </c:pt>
                <c:pt idx="2900">
                  <c:v>-5.5292</c:v>
                </c:pt>
                <c:pt idx="2901">
                  <c:v>-5.5271</c:v>
                </c:pt>
                <c:pt idx="2902">
                  <c:v>-5.527</c:v>
                </c:pt>
                <c:pt idx="2903">
                  <c:v>-5.5244</c:v>
                </c:pt>
                <c:pt idx="2904">
                  <c:v>-5.5213</c:v>
                </c:pt>
                <c:pt idx="2905">
                  <c:v>-5.5205</c:v>
                </c:pt>
                <c:pt idx="2906">
                  <c:v>-5.5165</c:v>
                </c:pt>
                <c:pt idx="2907">
                  <c:v>-5.5148</c:v>
                </c:pt>
                <c:pt idx="2908">
                  <c:v>-5.5131</c:v>
                </c:pt>
                <c:pt idx="2909">
                  <c:v>-5.5088</c:v>
                </c:pt>
                <c:pt idx="2910">
                  <c:v>-5.5088</c:v>
                </c:pt>
                <c:pt idx="2911">
                  <c:v>-5.5083</c:v>
                </c:pt>
                <c:pt idx="2912">
                  <c:v>-5.5038</c:v>
                </c:pt>
                <c:pt idx="2913">
                  <c:v>-5.4995</c:v>
                </c:pt>
                <c:pt idx="2914">
                  <c:v>-5.4978</c:v>
                </c:pt>
                <c:pt idx="2915">
                  <c:v>-5.4893</c:v>
                </c:pt>
                <c:pt idx="2916">
                  <c:v>-5.4889</c:v>
                </c:pt>
                <c:pt idx="2917">
                  <c:v>-5.4848</c:v>
                </c:pt>
                <c:pt idx="2918">
                  <c:v>-5.4838</c:v>
                </c:pt>
                <c:pt idx="2919">
                  <c:v>-5.4782</c:v>
                </c:pt>
                <c:pt idx="2920">
                  <c:v>-5.4741</c:v>
                </c:pt>
                <c:pt idx="2921">
                  <c:v>-5.4685</c:v>
                </c:pt>
                <c:pt idx="2922">
                  <c:v>-5.4677</c:v>
                </c:pt>
                <c:pt idx="2923">
                  <c:v>-5.4652</c:v>
                </c:pt>
                <c:pt idx="2924">
                  <c:v>-5.4588</c:v>
                </c:pt>
                <c:pt idx="2925">
                  <c:v>-5.457</c:v>
                </c:pt>
                <c:pt idx="2926">
                  <c:v>-5.4534</c:v>
                </c:pt>
                <c:pt idx="2927">
                  <c:v>-5.4489</c:v>
                </c:pt>
                <c:pt idx="2928">
                  <c:v>-5.4474</c:v>
                </c:pt>
                <c:pt idx="2929">
                  <c:v>-5.4471</c:v>
                </c:pt>
                <c:pt idx="2930">
                  <c:v>-5.4454</c:v>
                </c:pt>
                <c:pt idx="2931">
                  <c:v>-5.4446</c:v>
                </c:pt>
                <c:pt idx="2932">
                  <c:v>-5.4377</c:v>
                </c:pt>
                <c:pt idx="2933">
                  <c:v>-5.4334</c:v>
                </c:pt>
                <c:pt idx="2934">
                  <c:v>-5.4331</c:v>
                </c:pt>
                <c:pt idx="2935">
                  <c:v>-5.4296</c:v>
                </c:pt>
                <c:pt idx="2936">
                  <c:v>-5.4253</c:v>
                </c:pt>
                <c:pt idx="2937">
                  <c:v>-5.4249</c:v>
                </c:pt>
                <c:pt idx="2938">
                  <c:v>-5.4241</c:v>
                </c:pt>
                <c:pt idx="2939">
                  <c:v>-5.423</c:v>
                </c:pt>
                <c:pt idx="2940">
                  <c:v>-5.4223</c:v>
                </c:pt>
                <c:pt idx="2941">
                  <c:v>-5.4217</c:v>
                </c:pt>
                <c:pt idx="2942">
                  <c:v>-5.4214</c:v>
                </c:pt>
                <c:pt idx="2943">
                  <c:v>-5.421</c:v>
                </c:pt>
                <c:pt idx="2944">
                  <c:v>-5.4207</c:v>
                </c:pt>
                <c:pt idx="2945">
                  <c:v>-5.4202</c:v>
                </c:pt>
                <c:pt idx="2946">
                  <c:v>-5.419</c:v>
                </c:pt>
                <c:pt idx="2947">
                  <c:v>-5.4163</c:v>
                </c:pt>
                <c:pt idx="2948">
                  <c:v>-5.4126</c:v>
                </c:pt>
                <c:pt idx="2949">
                  <c:v>-5.4092</c:v>
                </c:pt>
                <c:pt idx="2950">
                  <c:v>-5.408</c:v>
                </c:pt>
                <c:pt idx="2951">
                  <c:v>-5.4054</c:v>
                </c:pt>
                <c:pt idx="2952">
                  <c:v>-5.4032</c:v>
                </c:pt>
                <c:pt idx="2953">
                  <c:v>-5.4026</c:v>
                </c:pt>
                <c:pt idx="2954">
                  <c:v>-5.4003</c:v>
                </c:pt>
                <c:pt idx="2955">
                  <c:v>-5.3961</c:v>
                </c:pt>
                <c:pt idx="2956">
                  <c:v>-5.396</c:v>
                </c:pt>
                <c:pt idx="2957">
                  <c:v>-5.3957</c:v>
                </c:pt>
                <c:pt idx="2958">
                  <c:v>-5.391</c:v>
                </c:pt>
                <c:pt idx="2959">
                  <c:v>-5.3859</c:v>
                </c:pt>
                <c:pt idx="2960">
                  <c:v>-5.3838</c:v>
                </c:pt>
                <c:pt idx="2961">
                  <c:v>-5.3825</c:v>
                </c:pt>
                <c:pt idx="2962">
                  <c:v>-5.3802</c:v>
                </c:pt>
                <c:pt idx="2963">
                  <c:v>-5.3798</c:v>
                </c:pt>
                <c:pt idx="2964">
                  <c:v>-5.3796</c:v>
                </c:pt>
                <c:pt idx="2965">
                  <c:v>-5.3767</c:v>
                </c:pt>
                <c:pt idx="2966">
                  <c:v>-5.3765</c:v>
                </c:pt>
                <c:pt idx="2967">
                  <c:v>-5.3734</c:v>
                </c:pt>
                <c:pt idx="2968">
                  <c:v>-5.3711</c:v>
                </c:pt>
                <c:pt idx="2969">
                  <c:v>-5.3701</c:v>
                </c:pt>
                <c:pt idx="2970">
                  <c:v>-5.3661</c:v>
                </c:pt>
                <c:pt idx="2971">
                  <c:v>-5.3642</c:v>
                </c:pt>
                <c:pt idx="2972">
                  <c:v>-5.3624</c:v>
                </c:pt>
                <c:pt idx="2973">
                  <c:v>-5.3623</c:v>
                </c:pt>
                <c:pt idx="2974">
                  <c:v>-5.359</c:v>
                </c:pt>
                <c:pt idx="2975">
                  <c:v>-5.3485</c:v>
                </c:pt>
                <c:pt idx="2976">
                  <c:v>-5.3426</c:v>
                </c:pt>
                <c:pt idx="2977">
                  <c:v>-5.3279</c:v>
                </c:pt>
                <c:pt idx="2978">
                  <c:v>-5.3247</c:v>
                </c:pt>
                <c:pt idx="2979">
                  <c:v>-5.3233</c:v>
                </c:pt>
                <c:pt idx="2980">
                  <c:v>-5.3226</c:v>
                </c:pt>
                <c:pt idx="2981">
                  <c:v>-5.3226</c:v>
                </c:pt>
                <c:pt idx="2982">
                  <c:v>-5.3216</c:v>
                </c:pt>
                <c:pt idx="2983">
                  <c:v>-5.3216</c:v>
                </c:pt>
                <c:pt idx="2984">
                  <c:v>-5.3205</c:v>
                </c:pt>
                <c:pt idx="2985">
                  <c:v>-5.318</c:v>
                </c:pt>
                <c:pt idx="2986">
                  <c:v>-5.3176</c:v>
                </c:pt>
                <c:pt idx="2987">
                  <c:v>-5.3167</c:v>
                </c:pt>
                <c:pt idx="2988">
                  <c:v>-5.313</c:v>
                </c:pt>
                <c:pt idx="2989">
                  <c:v>-5.3128</c:v>
                </c:pt>
                <c:pt idx="2990">
                  <c:v>-5.3099</c:v>
                </c:pt>
                <c:pt idx="2991">
                  <c:v>-5.3095</c:v>
                </c:pt>
                <c:pt idx="2992">
                  <c:v>-5.3024</c:v>
                </c:pt>
                <c:pt idx="2993">
                  <c:v>-5.2992</c:v>
                </c:pt>
                <c:pt idx="2994">
                  <c:v>-5.2972</c:v>
                </c:pt>
                <c:pt idx="2995">
                  <c:v>-5.2933</c:v>
                </c:pt>
                <c:pt idx="2996">
                  <c:v>-5.2928</c:v>
                </c:pt>
                <c:pt idx="2997">
                  <c:v>-5.2909</c:v>
                </c:pt>
                <c:pt idx="2998">
                  <c:v>-5.2823</c:v>
                </c:pt>
                <c:pt idx="2999">
                  <c:v>-5.2805</c:v>
                </c:pt>
                <c:pt idx="3000">
                  <c:v>-5.2778</c:v>
                </c:pt>
                <c:pt idx="3001">
                  <c:v>-5.2752</c:v>
                </c:pt>
                <c:pt idx="3002">
                  <c:v>-5.2725</c:v>
                </c:pt>
                <c:pt idx="3003">
                  <c:v>-5.2722</c:v>
                </c:pt>
                <c:pt idx="3004">
                  <c:v>-5.2711</c:v>
                </c:pt>
                <c:pt idx="3005">
                  <c:v>-5.2635</c:v>
                </c:pt>
                <c:pt idx="3006">
                  <c:v>-5.2619</c:v>
                </c:pt>
                <c:pt idx="3007">
                  <c:v>-5.2582</c:v>
                </c:pt>
                <c:pt idx="3008">
                  <c:v>-5.2572</c:v>
                </c:pt>
                <c:pt idx="3009">
                  <c:v>-5.2545</c:v>
                </c:pt>
                <c:pt idx="3010">
                  <c:v>-5.254</c:v>
                </c:pt>
                <c:pt idx="3011">
                  <c:v>-5.2523</c:v>
                </c:pt>
                <c:pt idx="3012">
                  <c:v>-5.2496</c:v>
                </c:pt>
                <c:pt idx="3013">
                  <c:v>-5.2487</c:v>
                </c:pt>
                <c:pt idx="3014">
                  <c:v>-5.2486</c:v>
                </c:pt>
                <c:pt idx="3015">
                  <c:v>-5.2485</c:v>
                </c:pt>
                <c:pt idx="3016">
                  <c:v>-5.2463</c:v>
                </c:pt>
                <c:pt idx="3017">
                  <c:v>-5.2442</c:v>
                </c:pt>
                <c:pt idx="3018">
                  <c:v>-5.2333</c:v>
                </c:pt>
                <c:pt idx="3019">
                  <c:v>-5.2333</c:v>
                </c:pt>
                <c:pt idx="3020">
                  <c:v>-5.2328</c:v>
                </c:pt>
                <c:pt idx="3021">
                  <c:v>-5.2323</c:v>
                </c:pt>
                <c:pt idx="3022">
                  <c:v>-5.232</c:v>
                </c:pt>
                <c:pt idx="3023">
                  <c:v>-5.2223</c:v>
                </c:pt>
                <c:pt idx="3024">
                  <c:v>-5.2198</c:v>
                </c:pt>
                <c:pt idx="3025">
                  <c:v>-5.217</c:v>
                </c:pt>
                <c:pt idx="3026">
                  <c:v>-5.2125</c:v>
                </c:pt>
                <c:pt idx="3027">
                  <c:v>-5.2121</c:v>
                </c:pt>
                <c:pt idx="3028">
                  <c:v>-5.2102</c:v>
                </c:pt>
                <c:pt idx="3029">
                  <c:v>-5.2085</c:v>
                </c:pt>
                <c:pt idx="3030">
                  <c:v>-5.2065</c:v>
                </c:pt>
                <c:pt idx="3031">
                  <c:v>-5.203</c:v>
                </c:pt>
                <c:pt idx="3032">
                  <c:v>-5.1988</c:v>
                </c:pt>
                <c:pt idx="3033">
                  <c:v>-5.1971</c:v>
                </c:pt>
                <c:pt idx="3034">
                  <c:v>-5.1967</c:v>
                </c:pt>
                <c:pt idx="3035">
                  <c:v>-5.1952</c:v>
                </c:pt>
                <c:pt idx="3036">
                  <c:v>-5.195</c:v>
                </c:pt>
                <c:pt idx="3037">
                  <c:v>-5.1934</c:v>
                </c:pt>
                <c:pt idx="3038">
                  <c:v>-5.1923</c:v>
                </c:pt>
                <c:pt idx="3039">
                  <c:v>-5.1884</c:v>
                </c:pt>
                <c:pt idx="3040">
                  <c:v>-5.1868</c:v>
                </c:pt>
                <c:pt idx="3041">
                  <c:v>-5.1865</c:v>
                </c:pt>
                <c:pt idx="3042">
                  <c:v>-5.1863</c:v>
                </c:pt>
                <c:pt idx="3043">
                  <c:v>-5.1833</c:v>
                </c:pt>
                <c:pt idx="3044">
                  <c:v>-5.1831</c:v>
                </c:pt>
                <c:pt idx="3045">
                  <c:v>-5.1767</c:v>
                </c:pt>
                <c:pt idx="3046">
                  <c:v>-5.1748</c:v>
                </c:pt>
                <c:pt idx="3047">
                  <c:v>-5.1693</c:v>
                </c:pt>
                <c:pt idx="3048">
                  <c:v>-5.1685</c:v>
                </c:pt>
                <c:pt idx="3049">
                  <c:v>-5.1662</c:v>
                </c:pt>
                <c:pt idx="3050">
                  <c:v>-5.1658</c:v>
                </c:pt>
                <c:pt idx="3051">
                  <c:v>-5.1653</c:v>
                </c:pt>
                <c:pt idx="3052">
                  <c:v>-5.1645</c:v>
                </c:pt>
                <c:pt idx="3053">
                  <c:v>-5.1601</c:v>
                </c:pt>
                <c:pt idx="3054">
                  <c:v>-5.158</c:v>
                </c:pt>
                <c:pt idx="3055">
                  <c:v>-5.1536</c:v>
                </c:pt>
                <c:pt idx="3056">
                  <c:v>-5.1469</c:v>
                </c:pt>
                <c:pt idx="3057">
                  <c:v>-5.1443</c:v>
                </c:pt>
                <c:pt idx="3058">
                  <c:v>-5.1333</c:v>
                </c:pt>
                <c:pt idx="3059">
                  <c:v>-5.1305</c:v>
                </c:pt>
                <c:pt idx="3060">
                  <c:v>-5.1293</c:v>
                </c:pt>
                <c:pt idx="3061">
                  <c:v>-5.1268</c:v>
                </c:pt>
                <c:pt idx="3062">
                  <c:v>-5.1257</c:v>
                </c:pt>
                <c:pt idx="3063">
                  <c:v>-5.1255</c:v>
                </c:pt>
                <c:pt idx="3064">
                  <c:v>-5.1253</c:v>
                </c:pt>
                <c:pt idx="3065">
                  <c:v>-5.1252</c:v>
                </c:pt>
                <c:pt idx="3066">
                  <c:v>-5.1242</c:v>
                </c:pt>
                <c:pt idx="3067">
                  <c:v>-5.1234</c:v>
                </c:pt>
                <c:pt idx="3068">
                  <c:v>-5.122</c:v>
                </c:pt>
                <c:pt idx="3069">
                  <c:v>-5.1181</c:v>
                </c:pt>
                <c:pt idx="3070">
                  <c:v>-5.1141</c:v>
                </c:pt>
                <c:pt idx="3071">
                  <c:v>-5.1136</c:v>
                </c:pt>
                <c:pt idx="3072">
                  <c:v>-5.1131</c:v>
                </c:pt>
                <c:pt idx="3073">
                  <c:v>-5.1114</c:v>
                </c:pt>
                <c:pt idx="3074">
                  <c:v>-5.11</c:v>
                </c:pt>
                <c:pt idx="3075">
                  <c:v>-5.1093</c:v>
                </c:pt>
                <c:pt idx="3076">
                  <c:v>-5.1075</c:v>
                </c:pt>
                <c:pt idx="3077">
                  <c:v>-5.1073</c:v>
                </c:pt>
                <c:pt idx="3078">
                  <c:v>-5.1065</c:v>
                </c:pt>
                <c:pt idx="3079">
                  <c:v>-5.1043</c:v>
                </c:pt>
                <c:pt idx="3080">
                  <c:v>-5.104</c:v>
                </c:pt>
                <c:pt idx="3081">
                  <c:v>-5.0993</c:v>
                </c:pt>
                <c:pt idx="3082">
                  <c:v>-5.0991</c:v>
                </c:pt>
                <c:pt idx="3083">
                  <c:v>-5.0952</c:v>
                </c:pt>
                <c:pt idx="3084">
                  <c:v>-5.0939</c:v>
                </c:pt>
                <c:pt idx="3085">
                  <c:v>-5.0873</c:v>
                </c:pt>
                <c:pt idx="3086">
                  <c:v>-5.0872</c:v>
                </c:pt>
                <c:pt idx="3087">
                  <c:v>-5.0869</c:v>
                </c:pt>
                <c:pt idx="3088">
                  <c:v>-5.0794</c:v>
                </c:pt>
                <c:pt idx="3089">
                  <c:v>-5.078</c:v>
                </c:pt>
                <c:pt idx="3090">
                  <c:v>-5.0753</c:v>
                </c:pt>
                <c:pt idx="3091">
                  <c:v>-5.0745</c:v>
                </c:pt>
                <c:pt idx="3092">
                  <c:v>-5.0741</c:v>
                </c:pt>
                <c:pt idx="3093">
                  <c:v>-5.0647</c:v>
                </c:pt>
                <c:pt idx="3094">
                  <c:v>-5.0636</c:v>
                </c:pt>
                <c:pt idx="3095">
                  <c:v>-5.0608</c:v>
                </c:pt>
                <c:pt idx="3096">
                  <c:v>-5.0576</c:v>
                </c:pt>
                <c:pt idx="3097">
                  <c:v>-5.0572</c:v>
                </c:pt>
                <c:pt idx="3098">
                  <c:v>-5.0558</c:v>
                </c:pt>
                <c:pt idx="3099">
                  <c:v>-5.0558</c:v>
                </c:pt>
                <c:pt idx="3100">
                  <c:v>-5.0554</c:v>
                </c:pt>
                <c:pt idx="3101">
                  <c:v>-5.0516</c:v>
                </c:pt>
                <c:pt idx="3102">
                  <c:v>-5.0514</c:v>
                </c:pt>
                <c:pt idx="3103">
                  <c:v>-5.048</c:v>
                </c:pt>
                <c:pt idx="3104">
                  <c:v>-5.0473</c:v>
                </c:pt>
                <c:pt idx="3105">
                  <c:v>-5.0461</c:v>
                </c:pt>
                <c:pt idx="3106">
                  <c:v>-5.0448</c:v>
                </c:pt>
                <c:pt idx="3107">
                  <c:v>-5.0412</c:v>
                </c:pt>
                <c:pt idx="3108">
                  <c:v>-5.0397</c:v>
                </c:pt>
                <c:pt idx="3109">
                  <c:v>-5.0396</c:v>
                </c:pt>
                <c:pt idx="3110">
                  <c:v>-5.0383</c:v>
                </c:pt>
                <c:pt idx="3111">
                  <c:v>-5.0362</c:v>
                </c:pt>
                <c:pt idx="3112">
                  <c:v>-5.0337</c:v>
                </c:pt>
                <c:pt idx="3113">
                  <c:v>-5.0334</c:v>
                </c:pt>
                <c:pt idx="3114">
                  <c:v>-5.0299</c:v>
                </c:pt>
                <c:pt idx="3115">
                  <c:v>-5.0278</c:v>
                </c:pt>
                <c:pt idx="3116">
                  <c:v>-5.0278</c:v>
                </c:pt>
                <c:pt idx="3117">
                  <c:v>-5.0254</c:v>
                </c:pt>
                <c:pt idx="3118">
                  <c:v>-5.0247</c:v>
                </c:pt>
                <c:pt idx="3119">
                  <c:v>-5.0221</c:v>
                </c:pt>
                <c:pt idx="3120">
                  <c:v>-5.022</c:v>
                </c:pt>
                <c:pt idx="3121">
                  <c:v>-5.0207</c:v>
                </c:pt>
                <c:pt idx="3122">
                  <c:v>-5.0174</c:v>
                </c:pt>
                <c:pt idx="3123">
                  <c:v>-5.0167</c:v>
                </c:pt>
                <c:pt idx="3124">
                  <c:v>-5.0144</c:v>
                </c:pt>
                <c:pt idx="3125">
                  <c:v>-5.0127</c:v>
                </c:pt>
                <c:pt idx="3126">
                  <c:v>-5.0122</c:v>
                </c:pt>
                <c:pt idx="3127">
                  <c:v>-5.0032</c:v>
                </c:pt>
                <c:pt idx="3128">
                  <c:v>-4.9994</c:v>
                </c:pt>
                <c:pt idx="3129">
                  <c:v>-4.9948</c:v>
                </c:pt>
                <c:pt idx="3130">
                  <c:v>-4.9944</c:v>
                </c:pt>
                <c:pt idx="3131">
                  <c:v>-4.9933</c:v>
                </c:pt>
                <c:pt idx="3132">
                  <c:v>-4.9916</c:v>
                </c:pt>
                <c:pt idx="3133">
                  <c:v>-4.9903</c:v>
                </c:pt>
                <c:pt idx="3134">
                  <c:v>-4.9873</c:v>
                </c:pt>
                <c:pt idx="3135">
                  <c:v>-4.9834</c:v>
                </c:pt>
                <c:pt idx="3136">
                  <c:v>-4.9777</c:v>
                </c:pt>
                <c:pt idx="3137">
                  <c:v>-4.9759</c:v>
                </c:pt>
                <c:pt idx="3138">
                  <c:v>-4.975</c:v>
                </c:pt>
                <c:pt idx="3139">
                  <c:v>-4.9734</c:v>
                </c:pt>
                <c:pt idx="3140">
                  <c:v>-4.9712</c:v>
                </c:pt>
                <c:pt idx="3141">
                  <c:v>-4.9697</c:v>
                </c:pt>
                <c:pt idx="3142">
                  <c:v>-4.9691</c:v>
                </c:pt>
                <c:pt idx="3143">
                  <c:v>-4.9688</c:v>
                </c:pt>
                <c:pt idx="3144">
                  <c:v>-4.9659</c:v>
                </c:pt>
                <c:pt idx="3145">
                  <c:v>-4.9634</c:v>
                </c:pt>
                <c:pt idx="3146">
                  <c:v>-4.9603</c:v>
                </c:pt>
                <c:pt idx="3147">
                  <c:v>-4.9595</c:v>
                </c:pt>
                <c:pt idx="3148">
                  <c:v>-4.9584</c:v>
                </c:pt>
                <c:pt idx="3149">
                  <c:v>-4.9565</c:v>
                </c:pt>
                <c:pt idx="3150">
                  <c:v>-4.9557</c:v>
                </c:pt>
                <c:pt idx="3151">
                  <c:v>-4.9528</c:v>
                </c:pt>
                <c:pt idx="3152">
                  <c:v>-4.951</c:v>
                </c:pt>
                <c:pt idx="3153">
                  <c:v>-4.9509</c:v>
                </c:pt>
                <c:pt idx="3154">
                  <c:v>-4.9473</c:v>
                </c:pt>
                <c:pt idx="3155">
                  <c:v>-4.9446</c:v>
                </c:pt>
                <c:pt idx="3156">
                  <c:v>-4.9418</c:v>
                </c:pt>
                <c:pt idx="3157">
                  <c:v>-4.9394</c:v>
                </c:pt>
                <c:pt idx="3158">
                  <c:v>-4.9335</c:v>
                </c:pt>
                <c:pt idx="3159">
                  <c:v>-4.9291</c:v>
                </c:pt>
                <c:pt idx="3160">
                  <c:v>-4.9267</c:v>
                </c:pt>
                <c:pt idx="3161">
                  <c:v>-4.9258</c:v>
                </c:pt>
                <c:pt idx="3162">
                  <c:v>-4.9232</c:v>
                </c:pt>
                <c:pt idx="3163">
                  <c:v>-4.9231</c:v>
                </c:pt>
                <c:pt idx="3164">
                  <c:v>-4.9185</c:v>
                </c:pt>
                <c:pt idx="3165">
                  <c:v>-4.9179</c:v>
                </c:pt>
                <c:pt idx="3166">
                  <c:v>-4.9173</c:v>
                </c:pt>
                <c:pt idx="3167">
                  <c:v>-4.9142</c:v>
                </c:pt>
                <c:pt idx="3168">
                  <c:v>-4.9126</c:v>
                </c:pt>
                <c:pt idx="3169">
                  <c:v>-4.9117</c:v>
                </c:pt>
                <c:pt idx="3170">
                  <c:v>-4.9115</c:v>
                </c:pt>
                <c:pt idx="3171">
                  <c:v>-4.9047</c:v>
                </c:pt>
                <c:pt idx="3172">
                  <c:v>-4.9017</c:v>
                </c:pt>
                <c:pt idx="3173">
                  <c:v>-4.8952</c:v>
                </c:pt>
                <c:pt idx="3174">
                  <c:v>-4.8943</c:v>
                </c:pt>
                <c:pt idx="3175">
                  <c:v>-4.8937</c:v>
                </c:pt>
                <c:pt idx="3176">
                  <c:v>-4.893099999999999</c:v>
                </c:pt>
                <c:pt idx="3177">
                  <c:v>-4.8912</c:v>
                </c:pt>
                <c:pt idx="3178">
                  <c:v>-4.8906</c:v>
                </c:pt>
                <c:pt idx="3179">
                  <c:v>-4.8888</c:v>
                </c:pt>
                <c:pt idx="3180">
                  <c:v>-4.8867</c:v>
                </c:pt>
                <c:pt idx="3181">
                  <c:v>-4.8858</c:v>
                </c:pt>
                <c:pt idx="3182">
                  <c:v>-4.8841</c:v>
                </c:pt>
                <c:pt idx="3183">
                  <c:v>-4.8832</c:v>
                </c:pt>
                <c:pt idx="3184">
                  <c:v>-4.882</c:v>
                </c:pt>
                <c:pt idx="3185">
                  <c:v>-4.8758</c:v>
                </c:pt>
                <c:pt idx="3186">
                  <c:v>-4.8698</c:v>
                </c:pt>
                <c:pt idx="3187">
                  <c:v>-4.8694</c:v>
                </c:pt>
                <c:pt idx="3188">
                  <c:v>-4.8684</c:v>
                </c:pt>
                <c:pt idx="3189">
                  <c:v>-4.8671</c:v>
                </c:pt>
                <c:pt idx="3190">
                  <c:v>-4.8651</c:v>
                </c:pt>
                <c:pt idx="3191">
                  <c:v>-4.8589</c:v>
                </c:pt>
                <c:pt idx="3192">
                  <c:v>-4.8565</c:v>
                </c:pt>
                <c:pt idx="3193">
                  <c:v>-4.8558</c:v>
                </c:pt>
                <c:pt idx="3194">
                  <c:v>-4.854</c:v>
                </c:pt>
                <c:pt idx="3195">
                  <c:v>-4.854</c:v>
                </c:pt>
                <c:pt idx="3196">
                  <c:v>-4.8504</c:v>
                </c:pt>
                <c:pt idx="3197">
                  <c:v>-4.8488</c:v>
                </c:pt>
                <c:pt idx="3198">
                  <c:v>-4.8446</c:v>
                </c:pt>
                <c:pt idx="3199">
                  <c:v>-4.8347</c:v>
                </c:pt>
                <c:pt idx="3200">
                  <c:v>-4.8344</c:v>
                </c:pt>
                <c:pt idx="3201">
                  <c:v>-4.8315</c:v>
                </c:pt>
                <c:pt idx="3202">
                  <c:v>-4.8299</c:v>
                </c:pt>
                <c:pt idx="3203">
                  <c:v>-4.8273</c:v>
                </c:pt>
                <c:pt idx="3204">
                  <c:v>-4.8264</c:v>
                </c:pt>
                <c:pt idx="3205">
                  <c:v>-4.8221</c:v>
                </c:pt>
                <c:pt idx="3206">
                  <c:v>-4.8219</c:v>
                </c:pt>
                <c:pt idx="3207">
                  <c:v>-4.8209</c:v>
                </c:pt>
                <c:pt idx="3208">
                  <c:v>-4.8196</c:v>
                </c:pt>
                <c:pt idx="3209">
                  <c:v>-4.8184</c:v>
                </c:pt>
                <c:pt idx="3210">
                  <c:v>-4.8177</c:v>
                </c:pt>
                <c:pt idx="3211">
                  <c:v>-4.8135</c:v>
                </c:pt>
                <c:pt idx="3212">
                  <c:v>-4.8122</c:v>
                </c:pt>
                <c:pt idx="3213">
                  <c:v>-4.8113</c:v>
                </c:pt>
                <c:pt idx="3214">
                  <c:v>-4.8106</c:v>
                </c:pt>
                <c:pt idx="3215">
                  <c:v>-4.8106</c:v>
                </c:pt>
                <c:pt idx="3216">
                  <c:v>-4.8063</c:v>
                </c:pt>
                <c:pt idx="3217">
                  <c:v>-4.8061</c:v>
                </c:pt>
                <c:pt idx="3218">
                  <c:v>-4.8028</c:v>
                </c:pt>
                <c:pt idx="3219">
                  <c:v>-4.8017</c:v>
                </c:pt>
                <c:pt idx="3220">
                  <c:v>-4.8008</c:v>
                </c:pt>
                <c:pt idx="3221">
                  <c:v>-4.7976</c:v>
                </c:pt>
                <c:pt idx="3222">
                  <c:v>-4.7942</c:v>
                </c:pt>
                <c:pt idx="3223">
                  <c:v>-4.7941</c:v>
                </c:pt>
                <c:pt idx="3224">
                  <c:v>-4.79</c:v>
                </c:pt>
                <c:pt idx="3225">
                  <c:v>-4.7865</c:v>
                </c:pt>
                <c:pt idx="3226">
                  <c:v>-4.7858</c:v>
                </c:pt>
                <c:pt idx="3227">
                  <c:v>-4.7829</c:v>
                </c:pt>
                <c:pt idx="3228">
                  <c:v>-4.7814</c:v>
                </c:pt>
                <c:pt idx="3229">
                  <c:v>-4.7814</c:v>
                </c:pt>
                <c:pt idx="3230">
                  <c:v>-4.7808</c:v>
                </c:pt>
                <c:pt idx="3231">
                  <c:v>-4.7807</c:v>
                </c:pt>
                <c:pt idx="3232">
                  <c:v>-4.7785</c:v>
                </c:pt>
                <c:pt idx="3233">
                  <c:v>-4.7736</c:v>
                </c:pt>
                <c:pt idx="3234">
                  <c:v>-4.773</c:v>
                </c:pt>
                <c:pt idx="3235">
                  <c:v>-4.7724</c:v>
                </c:pt>
                <c:pt idx="3236">
                  <c:v>-4.7706</c:v>
                </c:pt>
                <c:pt idx="3237">
                  <c:v>-4.7698</c:v>
                </c:pt>
                <c:pt idx="3238">
                  <c:v>-4.7691</c:v>
                </c:pt>
                <c:pt idx="3239">
                  <c:v>-4.7689</c:v>
                </c:pt>
                <c:pt idx="3240">
                  <c:v>-4.7657</c:v>
                </c:pt>
                <c:pt idx="3241">
                  <c:v>-4.7636</c:v>
                </c:pt>
                <c:pt idx="3242">
                  <c:v>-4.7625</c:v>
                </c:pt>
                <c:pt idx="3243">
                  <c:v>-4.7587</c:v>
                </c:pt>
                <c:pt idx="3244">
                  <c:v>-4.7586</c:v>
                </c:pt>
                <c:pt idx="3245">
                  <c:v>-4.7531</c:v>
                </c:pt>
                <c:pt idx="3246">
                  <c:v>-4.749</c:v>
                </c:pt>
                <c:pt idx="3247">
                  <c:v>-4.749</c:v>
                </c:pt>
                <c:pt idx="3248">
                  <c:v>-4.7478</c:v>
                </c:pt>
                <c:pt idx="3249">
                  <c:v>-4.7447</c:v>
                </c:pt>
                <c:pt idx="3250">
                  <c:v>-4.7432</c:v>
                </c:pt>
                <c:pt idx="3251">
                  <c:v>-4.7424</c:v>
                </c:pt>
                <c:pt idx="3252">
                  <c:v>-4.7418</c:v>
                </c:pt>
                <c:pt idx="3253">
                  <c:v>-4.7368</c:v>
                </c:pt>
                <c:pt idx="3254">
                  <c:v>-4.7367</c:v>
                </c:pt>
                <c:pt idx="3255">
                  <c:v>-4.733</c:v>
                </c:pt>
                <c:pt idx="3256">
                  <c:v>-4.7309</c:v>
                </c:pt>
                <c:pt idx="3257">
                  <c:v>-4.7302</c:v>
                </c:pt>
                <c:pt idx="3258">
                  <c:v>-4.7286</c:v>
                </c:pt>
                <c:pt idx="3259">
                  <c:v>-4.7256</c:v>
                </c:pt>
                <c:pt idx="3260">
                  <c:v>-4.7246</c:v>
                </c:pt>
                <c:pt idx="3261">
                  <c:v>-4.7242</c:v>
                </c:pt>
                <c:pt idx="3262">
                  <c:v>-4.7242</c:v>
                </c:pt>
                <c:pt idx="3263">
                  <c:v>-4.7226</c:v>
                </c:pt>
                <c:pt idx="3264">
                  <c:v>-4.7225</c:v>
                </c:pt>
                <c:pt idx="3265">
                  <c:v>-4.7214</c:v>
                </c:pt>
                <c:pt idx="3266">
                  <c:v>-4.7159</c:v>
                </c:pt>
                <c:pt idx="3267">
                  <c:v>-4.7147</c:v>
                </c:pt>
                <c:pt idx="3268">
                  <c:v>-4.7138</c:v>
                </c:pt>
                <c:pt idx="3269">
                  <c:v>-4.7127</c:v>
                </c:pt>
                <c:pt idx="3270">
                  <c:v>-4.7062</c:v>
                </c:pt>
                <c:pt idx="3271">
                  <c:v>-4.7062</c:v>
                </c:pt>
                <c:pt idx="3272">
                  <c:v>-4.7027</c:v>
                </c:pt>
                <c:pt idx="3273">
                  <c:v>-4.6996</c:v>
                </c:pt>
                <c:pt idx="3274">
                  <c:v>-4.6969</c:v>
                </c:pt>
                <c:pt idx="3275">
                  <c:v>-4.6944</c:v>
                </c:pt>
                <c:pt idx="3276">
                  <c:v>-4.6889</c:v>
                </c:pt>
                <c:pt idx="3277">
                  <c:v>-4.6885</c:v>
                </c:pt>
                <c:pt idx="3278">
                  <c:v>-4.6825</c:v>
                </c:pt>
                <c:pt idx="3279">
                  <c:v>-4.6794</c:v>
                </c:pt>
                <c:pt idx="3280">
                  <c:v>-4.6778</c:v>
                </c:pt>
                <c:pt idx="3281">
                  <c:v>-4.6769</c:v>
                </c:pt>
                <c:pt idx="3282">
                  <c:v>-4.6729</c:v>
                </c:pt>
                <c:pt idx="3283">
                  <c:v>-4.6684</c:v>
                </c:pt>
                <c:pt idx="3284">
                  <c:v>-4.6659</c:v>
                </c:pt>
                <c:pt idx="3285">
                  <c:v>-4.6658</c:v>
                </c:pt>
                <c:pt idx="3286">
                  <c:v>-4.6658</c:v>
                </c:pt>
                <c:pt idx="3287">
                  <c:v>-4.6573</c:v>
                </c:pt>
                <c:pt idx="3288">
                  <c:v>-4.6518</c:v>
                </c:pt>
                <c:pt idx="3289">
                  <c:v>-4.6513</c:v>
                </c:pt>
                <c:pt idx="3290">
                  <c:v>-4.6471</c:v>
                </c:pt>
                <c:pt idx="3291">
                  <c:v>-4.6443</c:v>
                </c:pt>
                <c:pt idx="3292">
                  <c:v>-4.6414</c:v>
                </c:pt>
                <c:pt idx="3293">
                  <c:v>-4.641</c:v>
                </c:pt>
                <c:pt idx="3294">
                  <c:v>-4.640799999999999</c:v>
                </c:pt>
                <c:pt idx="3295">
                  <c:v>-4.638899999999999</c:v>
                </c:pt>
                <c:pt idx="3296">
                  <c:v>-4.6379</c:v>
                </c:pt>
                <c:pt idx="3297">
                  <c:v>-4.6369</c:v>
                </c:pt>
                <c:pt idx="3298">
                  <c:v>-4.6356</c:v>
                </c:pt>
                <c:pt idx="3299">
                  <c:v>-4.6329</c:v>
                </c:pt>
                <c:pt idx="3300">
                  <c:v>-4.6321</c:v>
                </c:pt>
                <c:pt idx="3301">
                  <c:v>-4.6317</c:v>
                </c:pt>
                <c:pt idx="3302">
                  <c:v>-4.63</c:v>
                </c:pt>
                <c:pt idx="3303">
                  <c:v>-4.6284</c:v>
                </c:pt>
                <c:pt idx="3304">
                  <c:v>-4.6277</c:v>
                </c:pt>
                <c:pt idx="3305">
                  <c:v>-4.6257</c:v>
                </c:pt>
                <c:pt idx="3306">
                  <c:v>-4.6254</c:v>
                </c:pt>
                <c:pt idx="3307">
                  <c:v>-4.6252</c:v>
                </c:pt>
                <c:pt idx="3308">
                  <c:v>-4.6233</c:v>
                </c:pt>
                <c:pt idx="3309">
                  <c:v>-4.6231</c:v>
                </c:pt>
                <c:pt idx="3310">
                  <c:v>-4.6205</c:v>
                </c:pt>
                <c:pt idx="3311">
                  <c:v>-4.6191</c:v>
                </c:pt>
                <c:pt idx="3312">
                  <c:v>-4.6133</c:v>
                </c:pt>
                <c:pt idx="3313">
                  <c:v>-4.6122</c:v>
                </c:pt>
                <c:pt idx="3314">
                  <c:v>-4.6095</c:v>
                </c:pt>
                <c:pt idx="3315">
                  <c:v>-4.6023</c:v>
                </c:pt>
                <c:pt idx="3316">
                  <c:v>-4.601</c:v>
                </c:pt>
                <c:pt idx="3317">
                  <c:v>-4.6009</c:v>
                </c:pt>
                <c:pt idx="3318">
                  <c:v>-4.6002</c:v>
                </c:pt>
                <c:pt idx="3319">
                  <c:v>-4.594</c:v>
                </c:pt>
                <c:pt idx="3320">
                  <c:v>-4.5934</c:v>
                </c:pt>
                <c:pt idx="3321">
                  <c:v>-4.5832</c:v>
                </c:pt>
                <c:pt idx="3322">
                  <c:v>-4.5789</c:v>
                </c:pt>
                <c:pt idx="3323">
                  <c:v>-4.5774</c:v>
                </c:pt>
                <c:pt idx="3324">
                  <c:v>-4.5748</c:v>
                </c:pt>
                <c:pt idx="3325">
                  <c:v>-4.5745</c:v>
                </c:pt>
                <c:pt idx="3326">
                  <c:v>-4.5723</c:v>
                </c:pt>
                <c:pt idx="3327">
                  <c:v>-4.5696</c:v>
                </c:pt>
                <c:pt idx="3328">
                  <c:v>-4.5668</c:v>
                </c:pt>
                <c:pt idx="3329">
                  <c:v>-4.5647</c:v>
                </c:pt>
                <c:pt idx="3330">
                  <c:v>-4.5615</c:v>
                </c:pt>
                <c:pt idx="3331">
                  <c:v>-4.5614</c:v>
                </c:pt>
                <c:pt idx="3332">
                  <c:v>-4.5591</c:v>
                </c:pt>
                <c:pt idx="3333">
                  <c:v>-4.554</c:v>
                </c:pt>
                <c:pt idx="3334">
                  <c:v>-4.5485</c:v>
                </c:pt>
                <c:pt idx="3335">
                  <c:v>-4.5475</c:v>
                </c:pt>
                <c:pt idx="3336">
                  <c:v>-4.5473</c:v>
                </c:pt>
                <c:pt idx="3337">
                  <c:v>-4.5463</c:v>
                </c:pt>
                <c:pt idx="3338">
                  <c:v>-4.544</c:v>
                </c:pt>
                <c:pt idx="3339">
                  <c:v>-4.5396</c:v>
                </c:pt>
                <c:pt idx="3340">
                  <c:v>-4.5393</c:v>
                </c:pt>
                <c:pt idx="3341">
                  <c:v>-4.5386</c:v>
                </c:pt>
                <c:pt idx="3342">
                  <c:v>-4.5376</c:v>
                </c:pt>
                <c:pt idx="3343">
                  <c:v>-4.5375</c:v>
                </c:pt>
                <c:pt idx="3344">
                  <c:v>-4.5355</c:v>
                </c:pt>
                <c:pt idx="3345">
                  <c:v>-4.535</c:v>
                </c:pt>
                <c:pt idx="3346">
                  <c:v>-4.5328</c:v>
                </c:pt>
                <c:pt idx="3347">
                  <c:v>-4.5327</c:v>
                </c:pt>
                <c:pt idx="3348">
                  <c:v>-4.5324</c:v>
                </c:pt>
                <c:pt idx="3349">
                  <c:v>-4.5307</c:v>
                </c:pt>
                <c:pt idx="3350">
                  <c:v>-4.5296</c:v>
                </c:pt>
                <c:pt idx="3351">
                  <c:v>-4.526</c:v>
                </c:pt>
                <c:pt idx="3352">
                  <c:v>-4.5229</c:v>
                </c:pt>
                <c:pt idx="3353">
                  <c:v>-4.5212</c:v>
                </c:pt>
                <c:pt idx="3354">
                  <c:v>-4.5186</c:v>
                </c:pt>
                <c:pt idx="3355">
                  <c:v>-4.516</c:v>
                </c:pt>
                <c:pt idx="3356">
                  <c:v>-4.5153</c:v>
                </c:pt>
                <c:pt idx="3357">
                  <c:v>-4.5145</c:v>
                </c:pt>
                <c:pt idx="3358">
                  <c:v>-4.5081</c:v>
                </c:pt>
                <c:pt idx="3359">
                  <c:v>-4.5069</c:v>
                </c:pt>
                <c:pt idx="3360">
                  <c:v>-4.5059</c:v>
                </c:pt>
                <c:pt idx="3361">
                  <c:v>-4.5058</c:v>
                </c:pt>
                <c:pt idx="3362">
                  <c:v>-4.4965</c:v>
                </c:pt>
                <c:pt idx="3363">
                  <c:v>-4.4907</c:v>
                </c:pt>
                <c:pt idx="3364">
                  <c:v>-4.4859</c:v>
                </c:pt>
                <c:pt idx="3365">
                  <c:v>-4.485</c:v>
                </c:pt>
                <c:pt idx="3366">
                  <c:v>-4.4837</c:v>
                </c:pt>
                <c:pt idx="3367">
                  <c:v>-4.4816</c:v>
                </c:pt>
                <c:pt idx="3368">
                  <c:v>-4.4815</c:v>
                </c:pt>
                <c:pt idx="3369">
                  <c:v>-4.4801</c:v>
                </c:pt>
                <c:pt idx="3370">
                  <c:v>-4.4761</c:v>
                </c:pt>
                <c:pt idx="3371">
                  <c:v>-4.4735</c:v>
                </c:pt>
                <c:pt idx="3372">
                  <c:v>-4.4733</c:v>
                </c:pt>
                <c:pt idx="3373">
                  <c:v>-4.4611</c:v>
                </c:pt>
                <c:pt idx="3374">
                  <c:v>-4.4598</c:v>
                </c:pt>
                <c:pt idx="3375">
                  <c:v>-4.4586</c:v>
                </c:pt>
                <c:pt idx="3376">
                  <c:v>-4.4579</c:v>
                </c:pt>
                <c:pt idx="3377">
                  <c:v>-4.4527</c:v>
                </c:pt>
                <c:pt idx="3378">
                  <c:v>-4.4515</c:v>
                </c:pt>
                <c:pt idx="3379">
                  <c:v>-4.4488</c:v>
                </c:pt>
                <c:pt idx="3380">
                  <c:v>-4.4408</c:v>
                </c:pt>
                <c:pt idx="3381">
                  <c:v>-4.437</c:v>
                </c:pt>
                <c:pt idx="3382">
                  <c:v>-4.4357</c:v>
                </c:pt>
                <c:pt idx="3383">
                  <c:v>-4.4353</c:v>
                </c:pt>
                <c:pt idx="3384">
                  <c:v>-4.4325</c:v>
                </c:pt>
                <c:pt idx="3385">
                  <c:v>-4.4321</c:v>
                </c:pt>
                <c:pt idx="3386">
                  <c:v>-4.4318</c:v>
                </c:pt>
                <c:pt idx="3387">
                  <c:v>-4.4308</c:v>
                </c:pt>
                <c:pt idx="3388">
                  <c:v>-4.4307</c:v>
                </c:pt>
                <c:pt idx="3389">
                  <c:v>-4.4301</c:v>
                </c:pt>
                <c:pt idx="3390">
                  <c:v>-4.4263</c:v>
                </c:pt>
                <c:pt idx="3391">
                  <c:v>-4.4175</c:v>
                </c:pt>
                <c:pt idx="3392">
                  <c:v>-4.4153</c:v>
                </c:pt>
                <c:pt idx="3393">
                  <c:v>-4.4145</c:v>
                </c:pt>
                <c:pt idx="3394">
                  <c:v>-4.4126</c:v>
                </c:pt>
                <c:pt idx="3395">
                  <c:v>-4.4112</c:v>
                </c:pt>
                <c:pt idx="3396">
                  <c:v>-4.4072</c:v>
                </c:pt>
                <c:pt idx="3397">
                  <c:v>-4.4052</c:v>
                </c:pt>
                <c:pt idx="3398">
                  <c:v>-4.3946</c:v>
                </c:pt>
                <c:pt idx="3399">
                  <c:v>-4.3945</c:v>
                </c:pt>
                <c:pt idx="3400">
                  <c:v>-4.3939</c:v>
                </c:pt>
                <c:pt idx="3401">
                  <c:v>-4.3933</c:v>
                </c:pt>
                <c:pt idx="3402">
                  <c:v>-4.3928</c:v>
                </c:pt>
                <c:pt idx="3403">
                  <c:v>-4.3908</c:v>
                </c:pt>
                <c:pt idx="3404">
                  <c:v>-4.3869</c:v>
                </c:pt>
                <c:pt idx="3405">
                  <c:v>-4.3812</c:v>
                </c:pt>
                <c:pt idx="3406">
                  <c:v>-4.3796</c:v>
                </c:pt>
                <c:pt idx="3407">
                  <c:v>-4.3739</c:v>
                </c:pt>
                <c:pt idx="3408">
                  <c:v>-4.3731</c:v>
                </c:pt>
                <c:pt idx="3409">
                  <c:v>-4.3729</c:v>
                </c:pt>
                <c:pt idx="3410">
                  <c:v>-4.3716</c:v>
                </c:pt>
                <c:pt idx="3411">
                  <c:v>-4.3673</c:v>
                </c:pt>
                <c:pt idx="3412">
                  <c:v>-4.3655</c:v>
                </c:pt>
                <c:pt idx="3413">
                  <c:v>-4.3638</c:v>
                </c:pt>
                <c:pt idx="3414">
                  <c:v>-4.3599</c:v>
                </c:pt>
                <c:pt idx="3415">
                  <c:v>-4.3588</c:v>
                </c:pt>
                <c:pt idx="3416">
                  <c:v>-4.3576</c:v>
                </c:pt>
                <c:pt idx="3417">
                  <c:v>-4.3553</c:v>
                </c:pt>
                <c:pt idx="3418">
                  <c:v>-4.355</c:v>
                </c:pt>
                <c:pt idx="3419">
                  <c:v>-4.3549</c:v>
                </c:pt>
                <c:pt idx="3420">
                  <c:v>-4.3535</c:v>
                </c:pt>
                <c:pt idx="3421">
                  <c:v>-4.3488</c:v>
                </c:pt>
                <c:pt idx="3422">
                  <c:v>-4.3476</c:v>
                </c:pt>
                <c:pt idx="3423">
                  <c:v>-4.3471</c:v>
                </c:pt>
                <c:pt idx="3424">
                  <c:v>-4.3444</c:v>
                </c:pt>
                <c:pt idx="3425">
                  <c:v>-4.3368</c:v>
                </c:pt>
                <c:pt idx="3426">
                  <c:v>-4.3333</c:v>
                </c:pt>
                <c:pt idx="3427">
                  <c:v>-4.3275</c:v>
                </c:pt>
                <c:pt idx="3428">
                  <c:v>-4.3264</c:v>
                </c:pt>
                <c:pt idx="3429">
                  <c:v>-4.3248</c:v>
                </c:pt>
                <c:pt idx="3430">
                  <c:v>-4.3216</c:v>
                </c:pt>
                <c:pt idx="3431">
                  <c:v>-4.32</c:v>
                </c:pt>
                <c:pt idx="3432">
                  <c:v>-4.3192</c:v>
                </c:pt>
                <c:pt idx="3433">
                  <c:v>-4.3157</c:v>
                </c:pt>
                <c:pt idx="3434">
                  <c:v>-4.3138</c:v>
                </c:pt>
                <c:pt idx="3435">
                  <c:v>-4.3135</c:v>
                </c:pt>
                <c:pt idx="3436">
                  <c:v>-4.3113</c:v>
                </c:pt>
                <c:pt idx="3437">
                  <c:v>-4.3104</c:v>
                </c:pt>
                <c:pt idx="3438">
                  <c:v>-4.309</c:v>
                </c:pt>
                <c:pt idx="3439">
                  <c:v>-4.3086</c:v>
                </c:pt>
                <c:pt idx="3440">
                  <c:v>-4.307</c:v>
                </c:pt>
                <c:pt idx="3441">
                  <c:v>-4.307</c:v>
                </c:pt>
                <c:pt idx="3442">
                  <c:v>-4.3061</c:v>
                </c:pt>
                <c:pt idx="3443">
                  <c:v>-4.3008</c:v>
                </c:pt>
                <c:pt idx="3444">
                  <c:v>-4.3002</c:v>
                </c:pt>
                <c:pt idx="3445">
                  <c:v>-4.2964</c:v>
                </c:pt>
                <c:pt idx="3446">
                  <c:v>-4.2948</c:v>
                </c:pt>
                <c:pt idx="3447">
                  <c:v>-4.2943</c:v>
                </c:pt>
                <c:pt idx="3448">
                  <c:v>-4.294</c:v>
                </c:pt>
                <c:pt idx="3449">
                  <c:v>-4.2939</c:v>
                </c:pt>
                <c:pt idx="3450">
                  <c:v>-4.2914</c:v>
                </c:pt>
                <c:pt idx="3451">
                  <c:v>-4.2885</c:v>
                </c:pt>
                <c:pt idx="3452">
                  <c:v>-4.2655</c:v>
                </c:pt>
                <c:pt idx="3453">
                  <c:v>-4.2638</c:v>
                </c:pt>
                <c:pt idx="3454">
                  <c:v>-4.2628</c:v>
                </c:pt>
                <c:pt idx="3455">
                  <c:v>-4.258</c:v>
                </c:pt>
                <c:pt idx="3456">
                  <c:v>-4.2565</c:v>
                </c:pt>
                <c:pt idx="3457">
                  <c:v>-4.2521</c:v>
                </c:pt>
                <c:pt idx="3458">
                  <c:v>-4.2503</c:v>
                </c:pt>
                <c:pt idx="3459">
                  <c:v>-4.2487</c:v>
                </c:pt>
                <c:pt idx="3460">
                  <c:v>-4.2426</c:v>
                </c:pt>
                <c:pt idx="3461">
                  <c:v>-4.241</c:v>
                </c:pt>
                <c:pt idx="3462">
                  <c:v>-4.2361</c:v>
                </c:pt>
                <c:pt idx="3463">
                  <c:v>-4.2232</c:v>
                </c:pt>
                <c:pt idx="3464">
                  <c:v>-4.2164</c:v>
                </c:pt>
                <c:pt idx="3465">
                  <c:v>-4.2133</c:v>
                </c:pt>
                <c:pt idx="3466">
                  <c:v>-4.2127</c:v>
                </c:pt>
                <c:pt idx="3467">
                  <c:v>-4.2119</c:v>
                </c:pt>
                <c:pt idx="3468">
                  <c:v>-4.209</c:v>
                </c:pt>
                <c:pt idx="3469">
                  <c:v>-4.2072</c:v>
                </c:pt>
                <c:pt idx="3470">
                  <c:v>-4.2067</c:v>
                </c:pt>
                <c:pt idx="3471">
                  <c:v>-4.2049</c:v>
                </c:pt>
                <c:pt idx="3472">
                  <c:v>-4.2033</c:v>
                </c:pt>
                <c:pt idx="3473">
                  <c:v>-4.2029</c:v>
                </c:pt>
                <c:pt idx="3474">
                  <c:v>-4.2021</c:v>
                </c:pt>
                <c:pt idx="3475">
                  <c:v>-4.2019</c:v>
                </c:pt>
                <c:pt idx="3476">
                  <c:v>-4.2012</c:v>
                </c:pt>
                <c:pt idx="3477">
                  <c:v>-4.1987</c:v>
                </c:pt>
                <c:pt idx="3478">
                  <c:v>-4.198</c:v>
                </c:pt>
                <c:pt idx="3479">
                  <c:v>-4.1967</c:v>
                </c:pt>
                <c:pt idx="3480">
                  <c:v>-4.1917</c:v>
                </c:pt>
                <c:pt idx="3481">
                  <c:v>-4.1866</c:v>
                </c:pt>
                <c:pt idx="3482">
                  <c:v>-4.1854</c:v>
                </c:pt>
                <c:pt idx="3483">
                  <c:v>-4.1851</c:v>
                </c:pt>
                <c:pt idx="3484">
                  <c:v>-4.1801</c:v>
                </c:pt>
                <c:pt idx="3485">
                  <c:v>-4.1745</c:v>
                </c:pt>
                <c:pt idx="3486">
                  <c:v>-4.1743</c:v>
                </c:pt>
                <c:pt idx="3487">
                  <c:v>-4.1734</c:v>
                </c:pt>
                <c:pt idx="3488">
                  <c:v>-4.1698</c:v>
                </c:pt>
                <c:pt idx="3489">
                  <c:v>-4.1679</c:v>
                </c:pt>
                <c:pt idx="3490">
                  <c:v>-4.1632</c:v>
                </c:pt>
                <c:pt idx="3491">
                  <c:v>-4.1613</c:v>
                </c:pt>
                <c:pt idx="3492">
                  <c:v>-4.1611</c:v>
                </c:pt>
                <c:pt idx="3493">
                  <c:v>-4.1597</c:v>
                </c:pt>
                <c:pt idx="3494">
                  <c:v>-4.1553</c:v>
                </c:pt>
                <c:pt idx="3495">
                  <c:v>-4.1481</c:v>
                </c:pt>
                <c:pt idx="3496">
                  <c:v>-4.1435</c:v>
                </c:pt>
                <c:pt idx="3497">
                  <c:v>-4.1431</c:v>
                </c:pt>
                <c:pt idx="3498">
                  <c:v>-4.1409</c:v>
                </c:pt>
                <c:pt idx="3499">
                  <c:v>-4.1398</c:v>
                </c:pt>
                <c:pt idx="3500">
                  <c:v>-4.1358</c:v>
                </c:pt>
                <c:pt idx="3501">
                  <c:v>-4.1345</c:v>
                </c:pt>
                <c:pt idx="3502">
                  <c:v>-4.1338</c:v>
                </c:pt>
                <c:pt idx="3503">
                  <c:v>-4.1313</c:v>
                </c:pt>
                <c:pt idx="3504">
                  <c:v>-4.1305</c:v>
                </c:pt>
                <c:pt idx="3505">
                  <c:v>-4.1297</c:v>
                </c:pt>
                <c:pt idx="3506">
                  <c:v>-4.1291</c:v>
                </c:pt>
                <c:pt idx="3507">
                  <c:v>-4.1242</c:v>
                </c:pt>
                <c:pt idx="3508">
                  <c:v>-4.1229</c:v>
                </c:pt>
                <c:pt idx="3509">
                  <c:v>-4.1219</c:v>
                </c:pt>
                <c:pt idx="3510">
                  <c:v>-4.1216</c:v>
                </c:pt>
                <c:pt idx="3511">
                  <c:v>-4.1197</c:v>
                </c:pt>
                <c:pt idx="3512">
                  <c:v>-4.1192</c:v>
                </c:pt>
                <c:pt idx="3513">
                  <c:v>-4.112</c:v>
                </c:pt>
                <c:pt idx="3514">
                  <c:v>-4.1082</c:v>
                </c:pt>
                <c:pt idx="3515">
                  <c:v>-4.1005</c:v>
                </c:pt>
                <c:pt idx="3516">
                  <c:v>-4.0997</c:v>
                </c:pt>
                <c:pt idx="3517">
                  <c:v>-4.098</c:v>
                </c:pt>
                <c:pt idx="3518">
                  <c:v>-4.0979</c:v>
                </c:pt>
                <c:pt idx="3519">
                  <c:v>-4.0971</c:v>
                </c:pt>
                <c:pt idx="3520">
                  <c:v>-4.0952</c:v>
                </c:pt>
                <c:pt idx="3521">
                  <c:v>-4.0948</c:v>
                </c:pt>
                <c:pt idx="3522">
                  <c:v>-4.0929</c:v>
                </c:pt>
                <c:pt idx="3523">
                  <c:v>-4.0888</c:v>
                </c:pt>
                <c:pt idx="3524">
                  <c:v>-4.0887</c:v>
                </c:pt>
                <c:pt idx="3525">
                  <c:v>-4.0873</c:v>
                </c:pt>
                <c:pt idx="3526">
                  <c:v>-4.0872</c:v>
                </c:pt>
                <c:pt idx="3527">
                  <c:v>-4.0862</c:v>
                </c:pt>
                <c:pt idx="3528">
                  <c:v>-4.0822</c:v>
                </c:pt>
                <c:pt idx="3529">
                  <c:v>-4.0815</c:v>
                </c:pt>
                <c:pt idx="3530">
                  <c:v>-4.0798</c:v>
                </c:pt>
                <c:pt idx="3531">
                  <c:v>-4.0795</c:v>
                </c:pt>
                <c:pt idx="3532">
                  <c:v>-4.068</c:v>
                </c:pt>
                <c:pt idx="3533">
                  <c:v>-4.0643</c:v>
                </c:pt>
                <c:pt idx="3534">
                  <c:v>-4.0629</c:v>
                </c:pt>
                <c:pt idx="3535">
                  <c:v>-4.0537</c:v>
                </c:pt>
                <c:pt idx="3536">
                  <c:v>-4.0496</c:v>
                </c:pt>
                <c:pt idx="3537">
                  <c:v>-4.0469</c:v>
                </c:pt>
                <c:pt idx="3538">
                  <c:v>-4.0467</c:v>
                </c:pt>
                <c:pt idx="3539">
                  <c:v>-4.0459</c:v>
                </c:pt>
                <c:pt idx="3540">
                  <c:v>-4.043</c:v>
                </c:pt>
                <c:pt idx="3541">
                  <c:v>-4.0354</c:v>
                </c:pt>
                <c:pt idx="3542">
                  <c:v>-4.0327</c:v>
                </c:pt>
                <c:pt idx="3543">
                  <c:v>-4.0276</c:v>
                </c:pt>
                <c:pt idx="3544">
                  <c:v>-4.0224</c:v>
                </c:pt>
                <c:pt idx="3545">
                  <c:v>-4.0186</c:v>
                </c:pt>
                <c:pt idx="3546">
                  <c:v>-4.0108</c:v>
                </c:pt>
                <c:pt idx="3547">
                  <c:v>-4.0089</c:v>
                </c:pt>
                <c:pt idx="3548">
                  <c:v>-4.0087</c:v>
                </c:pt>
                <c:pt idx="3549">
                  <c:v>-4.0086</c:v>
                </c:pt>
                <c:pt idx="3550">
                  <c:v>-4.0082</c:v>
                </c:pt>
                <c:pt idx="3551">
                  <c:v>-4.0076</c:v>
                </c:pt>
                <c:pt idx="3552">
                  <c:v>-4.0072</c:v>
                </c:pt>
                <c:pt idx="3553">
                  <c:v>-4.0054</c:v>
                </c:pt>
                <c:pt idx="3554">
                  <c:v>-4.002</c:v>
                </c:pt>
                <c:pt idx="3555">
                  <c:v>-4.0001</c:v>
                </c:pt>
                <c:pt idx="3556">
                  <c:v>-3.9998</c:v>
                </c:pt>
                <c:pt idx="3557">
                  <c:v>-3.997</c:v>
                </c:pt>
                <c:pt idx="3558">
                  <c:v>-3.9967</c:v>
                </c:pt>
                <c:pt idx="3559">
                  <c:v>-3.9963</c:v>
                </c:pt>
                <c:pt idx="3560">
                  <c:v>-3.9955</c:v>
                </c:pt>
                <c:pt idx="3561">
                  <c:v>-3.9948</c:v>
                </c:pt>
                <c:pt idx="3562">
                  <c:v>-3.9935</c:v>
                </c:pt>
                <c:pt idx="3563">
                  <c:v>-3.9925</c:v>
                </c:pt>
                <c:pt idx="3564">
                  <c:v>-3.9922</c:v>
                </c:pt>
                <c:pt idx="3565">
                  <c:v>-3.9875</c:v>
                </c:pt>
                <c:pt idx="3566">
                  <c:v>-3.9858</c:v>
                </c:pt>
                <c:pt idx="3567">
                  <c:v>-3.9789</c:v>
                </c:pt>
                <c:pt idx="3568">
                  <c:v>-3.9717</c:v>
                </c:pt>
                <c:pt idx="3569">
                  <c:v>-3.9686</c:v>
                </c:pt>
                <c:pt idx="3570">
                  <c:v>-3.9625</c:v>
                </c:pt>
                <c:pt idx="3571">
                  <c:v>-3.9622</c:v>
                </c:pt>
                <c:pt idx="3572">
                  <c:v>-3.9594</c:v>
                </c:pt>
                <c:pt idx="3573">
                  <c:v>-3.9589</c:v>
                </c:pt>
                <c:pt idx="3574">
                  <c:v>-3.9554</c:v>
                </c:pt>
                <c:pt idx="3575">
                  <c:v>-3.9543</c:v>
                </c:pt>
                <c:pt idx="3576">
                  <c:v>-3.9507</c:v>
                </c:pt>
                <c:pt idx="3577">
                  <c:v>-3.9494</c:v>
                </c:pt>
                <c:pt idx="3578">
                  <c:v>-3.9485</c:v>
                </c:pt>
                <c:pt idx="3579">
                  <c:v>-3.9418</c:v>
                </c:pt>
                <c:pt idx="3580">
                  <c:v>-3.9387</c:v>
                </c:pt>
                <c:pt idx="3581">
                  <c:v>-3.9353</c:v>
                </c:pt>
                <c:pt idx="3582">
                  <c:v>-3.9344</c:v>
                </c:pt>
                <c:pt idx="3583">
                  <c:v>-3.9325</c:v>
                </c:pt>
                <c:pt idx="3584">
                  <c:v>-3.9316</c:v>
                </c:pt>
                <c:pt idx="3585">
                  <c:v>-3.9309</c:v>
                </c:pt>
                <c:pt idx="3586">
                  <c:v>-3.9274</c:v>
                </c:pt>
                <c:pt idx="3587">
                  <c:v>-3.9235</c:v>
                </c:pt>
                <c:pt idx="3588">
                  <c:v>-3.9211</c:v>
                </c:pt>
                <c:pt idx="3589">
                  <c:v>-3.9208</c:v>
                </c:pt>
                <c:pt idx="3590">
                  <c:v>-3.9129</c:v>
                </c:pt>
                <c:pt idx="3591">
                  <c:v>-3.8984</c:v>
                </c:pt>
                <c:pt idx="3592">
                  <c:v>-3.8951</c:v>
                </c:pt>
                <c:pt idx="3593">
                  <c:v>-3.8923</c:v>
                </c:pt>
                <c:pt idx="3594">
                  <c:v>-3.8893</c:v>
                </c:pt>
                <c:pt idx="3595">
                  <c:v>-3.889</c:v>
                </c:pt>
                <c:pt idx="3596">
                  <c:v>-3.8819</c:v>
                </c:pt>
                <c:pt idx="3597">
                  <c:v>-3.8733</c:v>
                </c:pt>
                <c:pt idx="3598">
                  <c:v>-3.867</c:v>
                </c:pt>
                <c:pt idx="3599">
                  <c:v>-3.8648</c:v>
                </c:pt>
                <c:pt idx="3600">
                  <c:v>-3.8614</c:v>
                </c:pt>
                <c:pt idx="3601">
                  <c:v>-3.8589</c:v>
                </c:pt>
                <c:pt idx="3602">
                  <c:v>-3.8549</c:v>
                </c:pt>
                <c:pt idx="3603">
                  <c:v>-3.8451</c:v>
                </c:pt>
                <c:pt idx="3604">
                  <c:v>-3.8433</c:v>
                </c:pt>
                <c:pt idx="3605">
                  <c:v>-3.842</c:v>
                </c:pt>
                <c:pt idx="3606">
                  <c:v>-3.8407</c:v>
                </c:pt>
                <c:pt idx="3607">
                  <c:v>-3.836</c:v>
                </c:pt>
                <c:pt idx="3608">
                  <c:v>-3.8359</c:v>
                </c:pt>
                <c:pt idx="3609">
                  <c:v>-3.8307</c:v>
                </c:pt>
                <c:pt idx="3610">
                  <c:v>-3.8271</c:v>
                </c:pt>
                <c:pt idx="3611">
                  <c:v>-3.8145</c:v>
                </c:pt>
                <c:pt idx="3612">
                  <c:v>-3.8089</c:v>
                </c:pt>
                <c:pt idx="3613">
                  <c:v>-3.8002</c:v>
                </c:pt>
                <c:pt idx="3614">
                  <c:v>-3.7984</c:v>
                </c:pt>
                <c:pt idx="3615">
                  <c:v>-3.7965</c:v>
                </c:pt>
                <c:pt idx="3616">
                  <c:v>-3.7946</c:v>
                </c:pt>
                <c:pt idx="3617">
                  <c:v>-3.7942</c:v>
                </c:pt>
                <c:pt idx="3618">
                  <c:v>-3.7884</c:v>
                </c:pt>
                <c:pt idx="3619">
                  <c:v>-3.7863</c:v>
                </c:pt>
                <c:pt idx="3620">
                  <c:v>-3.7843</c:v>
                </c:pt>
                <c:pt idx="3621">
                  <c:v>-3.7838</c:v>
                </c:pt>
                <c:pt idx="3622">
                  <c:v>-3.7837</c:v>
                </c:pt>
                <c:pt idx="3623">
                  <c:v>-3.7814</c:v>
                </c:pt>
                <c:pt idx="3624">
                  <c:v>-3.7716</c:v>
                </c:pt>
                <c:pt idx="3625">
                  <c:v>-3.7571</c:v>
                </c:pt>
                <c:pt idx="3626">
                  <c:v>-3.7548</c:v>
                </c:pt>
                <c:pt idx="3627">
                  <c:v>-3.7474</c:v>
                </c:pt>
                <c:pt idx="3628">
                  <c:v>-3.7453</c:v>
                </c:pt>
                <c:pt idx="3629">
                  <c:v>-3.7445</c:v>
                </c:pt>
                <c:pt idx="3630">
                  <c:v>-3.7369</c:v>
                </c:pt>
                <c:pt idx="3631">
                  <c:v>-3.7345</c:v>
                </c:pt>
                <c:pt idx="3632">
                  <c:v>-3.7333</c:v>
                </c:pt>
                <c:pt idx="3633">
                  <c:v>-3.7097</c:v>
                </c:pt>
                <c:pt idx="3634">
                  <c:v>-3.7093</c:v>
                </c:pt>
                <c:pt idx="3635">
                  <c:v>-3.7067</c:v>
                </c:pt>
                <c:pt idx="3636">
                  <c:v>-3.7053</c:v>
                </c:pt>
                <c:pt idx="3637">
                  <c:v>-3.6988</c:v>
                </c:pt>
                <c:pt idx="3638">
                  <c:v>-3.6973</c:v>
                </c:pt>
                <c:pt idx="3639">
                  <c:v>-3.6956</c:v>
                </c:pt>
                <c:pt idx="3640">
                  <c:v>-3.6934</c:v>
                </c:pt>
                <c:pt idx="3641">
                  <c:v>-3.6929</c:v>
                </c:pt>
                <c:pt idx="3642">
                  <c:v>-3.6886</c:v>
                </c:pt>
                <c:pt idx="3643">
                  <c:v>-3.6863</c:v>
                </c:pt>
                <c:pt idx="3644">
                  <c:v>-3.6826</c:v>
                </c:pt>
                <c:pt idx="3645">
                  <c:v>-3.6819</c:v>
                </c:pt>
                <c:pt idx="3646">
                  <c:v>-3.6801</c:v>
                </c:pt>
                <c:pt idx="3647">
                  <c:v>-3.6775</c:v>
                </c:pt>
                <c:pt idx="3648">
                  <c:v>-3.6756</c:v>
                </c:pt>
                <c:pt idx="3649">
                  <c:v>-3.6634</c:v>
                </c:pt>
                <c:pt idx="3650">
                  <c:v>-3.6632</c:v>
                </c:pt>
                <c:pt idx="3651">
                  <c:v>-3.6554</c:v>
                </c:pt>
                <c:pt idx="3652">
                  <c:v>-3.6547</c:v>
                </c:pt>
                <c:pt idx="3653">
                  <c:v>-3.6516</c:v>
                </c:pt>
                <c:pt idx="3654">
                  <c:v>-3.6485</c:v>
                </c:pt>
                <c:pt idx="3655">
                  <c:v>-3.6403</c:v>
                </c:pt>
                <c:pt idx="3656">
                  <c:v>-3.6399</c:v>
                </c:pt>
                <c:pt idx="3657">
                  <c:v>-3.6355</c:v>
                </c:pt>
                <c:pt idx="3658">
                  <c:v>-3.635</c:v>
                </c:pt>
                <c:pt idx="3659">
                  <c:v>-3.6349</c:v>
                </c:pt>
                <c:pt idx="3660">
                  <c:v>-3.634</c:v>
                </c:pt>
                <c:pt idx="3661">
                  <c:v>-3.6308</c:v>
                </c:pt>
                <c:pt idx="3662">
                  <c:v>-3.6293</c:v>
                </c:pt>
                <c:pt idx="3663">
                  <c:v>-3.6284</c:v>
                </c:pt>
                <c:pt idx="3664">
                  <c:v>-3.6227</c:v>
                </c:pt>
                <c:pt idx="3665">
                  <c:v>-3.609</c:v>
                </c:pt>
                <c:pt idx="3666">
                  <c:v>-3.608</c:v>
                </c:pt>
                <c:pt idx="3667">
                  <c:v>-3.6018</c:v>
                </c:pt>
                <c:pt idx="3668">
                  <c:v>-3.6016</c:v>
                </c:pt>
                <c:pt idx="3669">
                  <c:v>-3.5937</c:v>
                </c:pt>
                <c:pt idx="3670">
                  <c:v>-3.5926</c:v>
                </c:pt>
                <c:pt idx="3671">
                  <c:v>-3.581</c:v>
                </c:pt>
                <c:pt idx="3672">
                  <c:v>-3.5744</c:v>
                </c:pt>
                <c:pt idx="3673">
                  <c:v>-3.5731</c:v>
                </c:pt>
                <c:pt idx="3674">
                  <c:v>-3.5721</c:v>
                </c:pt>
                <c:pt idx="3675">
                  <c:v>-3.5721</c:v>
                </c:pt>
                <c:pt idx="3676">
                  <c:v>-3.5478</c:v>
                </c:pt>
                <c:pt idx="3677">
                  <c:v>-3.543</c:v>
                </c:pt>
                <c:pt idx="3678">
                  <c:v>-3.5397</c:v>
                </c:pt>
                <c:pt idx="3679">
                  <c:v>-3.5354</c:v>
                </c:pt>
                <c:pt idx="3680">
                  <c:v>-3.5351</c:v>
                </c:pt>
                <c:pt idx="3681">
                  <c:v>-3.5326</c:v>
                </c:pt>
                <c:pt idx="3682">
                  <c:v>-3.5292</c:v>
                </c:pt>
                <c:pt idx="3683">
                  <c:v>-3.5283</c:v>
                </c:pt>
                <c:pt idx="3684">
                  <c:v>-3.526</c:v>
                </c:pt>
                <c:pt idx="3685">
                  <c:v>-3.519</c:v>
                </c:pt>
                <c:pt idx="3686">
                  <c:v>-3.5102</c:v>
                </c:pt>
                <c:pt idx="3687">
                  <c:v>-3.5078</c:v>
                </c:pt>
                <c:pt idx="3688">
                  <c:v>-3.5057</c:v>
                </c:pt>
                <c:pt idx="3689">
                  <c:v>-3.5049</c:v>
                </c:pt>
                <c:pt idx="3690">
                  <c:v>-3.5006</c:v>
                </c:pt>
                <c:pt idx="3691">
                  <c:v>-3.4972</c:v>
                </c:pt>
                <c:pt idx="3692">
                  <c:v>-3.4901</c:v>
                </c:pt>
                <c:pt idx="3693">
                  <c:v>-3.4848</c:v>
                </c:pt>
                <c:pt idx="3694">
                  <c:v>-3.4845</c:v>
                </c:pt>
                <c:pt idx="3695">
                  <c:v>-3.484</c:v>
                </c:pt>
                <c:pt idx="3696">
                  <c:v>-3.4821</c:v>
                </c:pt>
                <c:pt idx="3697">
                  <c:v>-3.4793</c:v>
                </c:pt>
                <c:pt idx="3698">
                  <c:v>-3.4777</c:v>
                </c:pt>
                <c:pt idx="3699">
                  <c:v>-3.4733</c:v>
                </c:pt>
                <c:pt idx="3700">
                  <c:v>-3.4693</c:v>
                </c:pt>
                <c:pt idx="3701">
                  <c:v>-3.4657</c:v>
                </c:pt>
                <c:pt idx="3702">
                  <c:v>-3.4625</c:v>
                </c:pt>
                <c:pt idx="3703">
                  <c:v>-3.4616</c:v>
                </c:pt>
                <c:pt idx="3704">
                  <c:v>-3.4612</c:v>
                </c:pt>
                <c:pt idx="3705">
                  <c:v>-3.4607</c:v>
                </c:pt>
                <c:pt idx="3706">
                  <c:v>-3.4575</c:v>
                </c:pt>
                <c:pt idx="3707">
                  <c:v>-3.4535</c:v>
                </c:pt>
                <c:pt idx="3708">
                  <c:v>-3.4528</c:v>
                </c:pt>
                <c:pt idx="3709">
                  <c:v>-3.4527</c:v>
                </c:pt>
                <c:pt idx="3710">
                  <c:v>-3.4502</c:v>
                </c:pt>
                <c:pt idx="3711">
                  <c:v>-3.4494</c:v>
                </c:pt>
                <c:pt idx="3712">
                  <c:v>-3.4458</c:v>
                </c:pt>
                <c:pt idx="3713">
                  <c:v>-3.4455</c:v>
                </c:pt>
                <c:pt idx="3714">
                  <c:v>-3.4432</c:v>
                </c:pt>
                <c:pt idx="3715">
                  <c:v>-3.4379</c:v>
                </c:pt>
                <c:pt idx="3716">
                  <c:v>-3.4349</c:v>
                </c:pt>
                <c:pt idx="3717">
                  <c:v>-3.4335</c:v>
                </c:pt>
                <c:pt idx="3718">
                  <c:v>-3.4329</c:v>
                </c:pt>
                <c:pt idx="3719">
                  <c:v>-3.4288</c:v>
                </c:pt>
                <c:pt idx="3720">
                  <c:v>-3.4227</c:v>
                </c:pt>
                <c:pt idx="3721">
                  <c:v>-3.4162</c:v>
                </c:pt>
                <c:pt idx="3722">
                  <c:v>-3.4147</c:v>
                </c:pt>
                <c:pt idx="3723">
                  <c:v>-3.408</c:v>
                </c:pt>
                <c:pt idx="3724">
                  <c:v>-3.4079</c:v>
                </c:pt>
                <c:pt idx="3725">
                  <c:v>-3.406</c:v>
                </c:pt>
                <c:pt idx="3726">
                  <c:v>-3.4059</c:v>
                </c:pt>
                <c:pt idx="3727">
                  <c:v>-3.4002</c:v>
                </c:pt>
                <c:pt idx="3728">
                  <c:v>-3.3984</c:v>
                </c:pt>
                <c:pt idx="3729">
                  <c:v>-3.3971</c:v>
                </c:pt>
                <c:pt idx="3730">
                  <c:v>-3.3969</c:v>
                </c:pt>
                <c:pt idx="3731">
                  <c:v>-3.3917</c:v>
                </c:pt>
                <c:pt idx="3732">
                  <c:v>-3.3916</c:v>
                </c:pt>
                <c:pt idx="3733">
                  <c:v>-3.3892</c:v>
                </c:pt>
                <c:pt idx="3734">
                  <c:v>-3.3884</c:v>
                </c:pt>
                <c:pt idx="3735">
                  <c:v>-3.3811</c:v>
                </c:pt>
                <c:pt idx="3736">
                  <c:v>-3.3641</c:v>
                </c:pt>
                <c:pt idx="3737">
                  <c:v>-3.3573</c:v>
                </c:pt>
                <c:pt idx="3738">
                  <c:v>-3.3554</c:v>
                </c:pt>
                <c:pt idx="3739">
                  <c:v>-3.3516</c:v>
                </c:pt>
                <c:pt idx="3740">
                  <c:v>-3.3501</c:v>
                </c:pt>
                <c:pt idx="3741">
                  <c:v>-3.35</c:v>
                </c:pt>
                <c:pt idx="3742">
                  <c:v>-3.3497</c:v>
                </c:pt>
                <c:pt idx="3743">
                  <c:v>-3.3489</c:v>
                </c:pt>
                <c:pt idx="3744">
                  <c:v>-3.3438</c:v>
                </c:pt>
                <c:pt idx="3745">
                  <c:v>-3.3437</c:v>
                </c:pt>
                <c:pt idx="3746">
                  <c:v>-3.3428</c:v>
                </c:pt>
                <c:pt idx="3747">
                  <c:v>-3.339</c:v>
                </c:pt>
                <c:pt idx="3748">
                  <c:v>-3.3365</c:v>
                </c:pt>
                <c:pt idx="3749">
                  <c:v>-3.3339</c:v>
                </c:pt>
                <c:pt idx="3750">
                  <c:v>-3.329</c:v>
                </c:pt>
                <c:pt idx="3751">
                  <c:v>-3.328</c:v>
                </c:pt>
                <c:pt idx="3752">
                  <c:v>-3.3274</c:v>
                </c:pt>
                <c:pt idx="3753">
                  <c:v>-3.3262</c:v>
                </c:pt>
                <c:pt idx="3754">
                  <c:v>-3.3151</c:v>
                </c:pt>
                <c:pt idx="3755">
                  <c:v>-3.3122</c:v>
                </c:pt>
                <c:pt idx="3756">
                  <c:v>-3.3105</c:v>
                </c:pt>
                <c:pt idx="3757">
                  <c:v>-3.3084</c:v>
                </c:pt>
                <c:pt idx="3758">
                  <c:v>-3.2951</c:v>
                </c:pt>
                <c:pt idx="3759">
                  <c:v>-3.2901</c:v>
                </c:pt>
                <c:pt idx="3760">
                  <c:v>-3.2858</c:v>
                </c:pt>
                <c:pt idx="3761">
                  <c:v>-3.2775</c:v>
                </c:pt>
                <c:pt idx="3762">
                  <c:v>-3.2763</c:v>
                </c:pt>
                <c:pt idx="3763">
                  <c:v>-3.2732</c:v>
                </c:pt>
                <c:pt idx="3764">
                  <c:v>-3.2703</c:v>
                </c:pt>
                <c:pt idx="3765">
                  <c:v>-3.266</c:v>
                </c:pt>
                <c:pt idx="3766">
                  <c:v>-3.2656</c:v>
                </c:pt>
                <c:pt idx="3767">
                  <c:v>-3.2648</c:v>
                </c:pt>
                <c:pt idx="3768">
                  <c:v>-3.2568</c:v>
                </c:pt>
                <c:pt idx="3769">
                  <c:v>-3.2567</c:v>
                </c:pt>
                <c:pt idx="3770">
                  <c:v>-3.2566</c:v>
                </c:pt>
                <c:pt idx="3771">
                  <c:v>-3.2551</c:v>
                </c:pt>
                <c:pt idx="3772">
                  <c:v>-3.2546</c:v>
                </c:pt>
                <c:pt idx="3773">
                  <c:v>-3.2478</c:v>
                </c:pt>
                <c:pt idx="3774">
                  <c:v>-3.2419</c:v>
                </c:pt>
                <c:pt idx="3775">
                  <c:v>-3.2351</c:v>
                </c:pt>
                <c:pt idx="3776">
                  <c:v>-3.2331</c:v>
                </c:pt>
                <c:pt idx="3777">
                  <c:v>-3.2289</c:v>
                </c:pt>
                <c:pt idx="3778">
                  <c:v>-3.2259</c:v>
                </c:pt>
                <c:pt idx="3779">
                  <c:v>-3.2228</c:v>
                </c:pt>
                <c:pt idx="3780">
                  <c:v>-3.2202</c:v>
                </c:pt>
                <c:pt idx="3781">
                  <c:v>-3.22</c:v>
                </c:pt>
                <c:pt idx="3782">
                  <c:v>-3.2134</c:v>
                </c:pt>
                <c:pt idx="3783">
                  <c:v>-3.2095</c:v>
                </c:pt>
                <c:pt idx="3784">
                  <c:v>-3.2072</c:v>
                </c:pt>
                <c:pt idx="3785">
                  <c:v>-3.2072</c:v>
                </c:pt>
                <c:pt idx="3786">
                  <c:v>-3.2059</c:v>
                </c:pt>
                <c:pt idx="3787">
                  <c:v>-3.2026</c:v>
                </c:pt>
                <c:pt idx="3788">
                  <c:v>-3.195</c:v>
                </c:pt>
                <c:pt idx="3789">
                  <c:v>-3.1949</c:v>
                </c:pt>
                <c:pt idx="3790">
                  <c:v>-3.1906</c:v>
                </c:pt>
                <c:pt idx="3791">
                  <c:v>-3.1856</c:v>
                </c:pt>
                <c:pt idx="3792">
                  <c:v>-3.18</c:v>
                </c:pt>
                <c:pt idx="3793">
                  <c:v>-3.1774</c:v>
                </c:pt>
                <c:pt idx="3794">
                  <c:v>-3.1755</c:v>
                </c:pt>
                <c:pt idx="3795">
                  <c:v>-3.172</c:v>
                </c:pt>
                <c:pt idx="3796">
                  <c:v>-3.1716</c:v>
                </c:pt>
                <c:pt idx="3797">
                  <c:v>-3.1698</c:v>
                </c:pt>
                <c:pt idx="3798">
                  <c:v>-3.1615</c:v>
                </c:pt>
                <c:pt idx="3799">
                  <c:v>-3.1581</c:v>
                </c:pt>
                <c:pt idx="3800">
                  <c:v>-3.1517</c:v>
                </c:pt>
                <c:pt idx="3801">
                  <c:v>-3.151</c:v>
                </c:pt>
                <c:pt idx="3802">
                  <c:v>-3.1423</c:v>
                </c:pt>
                <c:pt idx="3803">
                  <c:v>-3.1353</c:v>
                </c:pt>
                <c:pt idx="3804">
                  <c:v>-3.1302</c:v>
                </c:pt>
                <c:pt idx="3805">
                  <c:v>-3.1298</c:v>
                </c:pt>
                <c:pt idx="3806">
                  <c:v>-3.1293</c:v>
                </c:pt>
                <c:pt idx="3807">
                  <c:v>-3.1263</c:v>
                </c:pt>
                <c:pt idx="3808">
                  <c:v>-3.1178</c:v>
                </c:pt>
                <c:pt idx="3809">
                  <c:v>-3.1176</c:v>
                </c:pt>
                <c:pt idx="3810">
                  <c:v>-3.1129</c:v>
                </c:pt>
                <c:pt idx="3811">
                  <c:v>-3.1111</c:v>
                </c:pt>
                <c:pt idx="3812">
                  <c:v>-3.1092</c:v>
                </c:pt>
                <c:pt idx="3813">
                  <c:v>-3.1084</c:v>
                </c:pt>
                <c:pt idx="3814">
                  <c:v>-3.1032</c:v>
                </c:pt>
                <c:pt idx="3815">
                  <c:v>-3.0978</c:v>
                </c:pt>
                <c:pt idx="3816">
                  <c:v>-3.097</c:v>
                </c:pt>
                <c:pt idx="3817">
                  <c:v>-3.0969</c:v>
                </c:pt>
                <c:pt idx="3818">
                  <c:v>-3.0892</c:v>
                </c:pt>
                <c:pt idx="3819">
                  <c:v>-3.089</c:v>
                </c:pt>
                <c:pt idx="3820">
                  <c:v>-3.0841</c:v>
                </c:pt>
                <c:pt idx="3821">
                  <c:v>-3.0763</c:v>
                </c:pt>
                <c:pt idx="3822">
                  <c:v>-3.0754</c:v>
                </c:pt>
                <c:pt idx="3823">
                  <c:v>-3.0746</c:v>
                </c:pt>
                <c:pt idx="3824">
                  <c:v>-3.0742</c:v>
                </c:pt>
                <c:pt idx="3825">
                  <c:v>-3.0702</c:v>
                </c:pt>
                <c:pt idx="3826">
                  <c:v>-3.0687</c:v>
                </c:pt>
                <c:pt idx="3827">
                  <c:v>-3.067</c:v>
                </c:pt>
                <c:pt idx="3828">
                  <c:v>-3.0633</c:v>
                </c:pt>
                <c:pt idx="3829">
                  <c:v>-3.0628</c:v>
                </c:pt>
                <c:pt idx="3830">
                  <c:v>-3.0486</c:v>
                </c:pt>
                <c:pt idx="3831">
                  <c:v>-3.0358</c:v>
                </c:pt>
                <c:pt idx="3832">
                  <c:v>-3.0342</c:v>
                </c:pt>
                <c:pt idx="3833">
                  <c:v>-3.0299</c:v>
                </c:pt>
                <c:pt idx="3834">
                  <c:v>-3.0292</c:v>
                </c:pt>
                <c:pt idx="3835">
                  <c:v>-3.0266</c:v>
                </c:pt>
                <c:pt idx="3836">
                  <c:v>-3.0169</c:v>
                </c:pt>
                <c:pt idx="3837">
                  <c:v>-3.0083</c:v>
                </c:pt>
                <c:pt idx="3838">
                  <c:v>-3.0075</c:v>
                </c:pt>
                <c:pt idx="3839">
                  <c:v>-3.002</c:v>
                </c:pt>
                <c:pt idx="3840">
                  <c:v>-2.9976</c:v>
                </c:pt>
                <c:pt idx="3841">
                  <c:v>-2.9941</c:v>
                </c:pt>
                <c:pt idx="3842">
                  <c:v>-2.9924</c:v>
                </c:pt>
                <c:pt idx="3843">
                  <c:v>-2.9899</c:v>
                </c:pt>
                <c:pt idx="3844">
                  <c:v>-2.9892</c:v>
                </c:pt>
                <c:pt idx="3845">
                  <c:v>-2.9842</c:v>
                </c:pt>
                <c:pt idx="3846">
                  <c:v>-2.9798</c:v>
                </c:pt>
                <c:pt idx="3847">
                  <c:v>-2.9746</c:v>
                </c:pt>
                <c:pt idx="3848">
                  <c:v>-2.9717</c:v>
                </c:pt>
                <c:pt idx="3849">
                  <c:v>-2.9631</c:v>
                </c:pt>
                <c:pt idx="3850">
                  <c:v>-2.9615</c:v>
                </c:pt>
                <c:pt idx="3851">
                  <c:v>-2.9613</c:v>
                </c:pt>
                <c:pt idx="3852">
                  <c:v>-2.9591</c:v>
                </c:pt>
                <c:pt idx="3853">
                  <c:v>-2.9535</c:v>
                </c:pt>
                <c:pt idx="3854">
                  <c:v>-2.9534</c:v>
                </c:pt>
                <c:pt idx="3855">
                  <c:v>-2.9531</c:v>
                </c:pt>
                <c:pt idx="3856">
                  <c:v>-2.9487</c:v>
                </c:pt>
                <c:pt idx="3857">
                  <c:v>-2.941</c:v>
                </c:pt>
                <c:pt idx="3858">
                  <c:v>-2.9357</c:v>
                </c:pt>
                <c:pt idx="3859">
                  <c:v>-2.928</c:v>
                </c:pt>
                <c:pt idx="3860">
                  <c:v>-2.9279</c:v>
                </c:pt>
                <c:pt idx="3861">
                  <c:v>-2.9208</c:v>
                </c:pt>
                <c:pt idx="3862">
                  <c:v>-2.9176</c:v>
                </c:pt>
                <c:pt idx="3863">
                  <c:v>-2.9156</c:v>
                </c:pt>
                <c:pt idx="3864">
                  <c:v>-2.9128</c:v>
                </c:pt>
                <c:pt idx="3865">
                  <c:v>-2.9125</c:v>
                </c:pt>
                <c:pt idx="3866">
                  <c:v>-2.9091</c:v>
                </c:pt>
                <c:pt idx="3867">
                  <c:v>-2.9056</c:v>
                </c:pt>
                <c:pt idx="3868">
                  <c:v>-2.9028</c:v>
                </c:pt>
                <c:pt idx="3869">
                  <c:v>-2.9026</c:v>
                </c:pt>
                <c:pt idx="3870">
                  <c:v>-2.9025</c:v>
                </c:pt>
                <c:pt idx="3871">
                  <c:v>-2.9018</c:v>
                </c:pt>
                <c:pt idx="3872">
                  <c:v>-2.8985</c:v>
                </c:pt>
                <c:pt idx="3873">
                  <c:v>-2.8927</c:v>
                </c:pt>
                <c:pt idx="3874">
                  <c:v>-2.8891</c:v>
                </c:pt>
                <c:pt idx="3875">
                  <c:v>-2.8877</c:v>
                </c:pt>
                <c:pt idx="3876">
                  <c:v>-2.8788</c:v>
                </c:pt>
                <c:pt idx="3877">
                  <c:v>-2.8731</c:v>
                </c:pt>
                <c:pt idx="3878">
                  <c:v>-2.8729</c:v>
                </c:pt>
                <c:pt idx="3879">
                  <c:v>-2.8723</c:v>
                </c:pt>
                <c:pt idx="3880">
                  <c:v>-2.8712</c:v>
                </c:pt>
                <c:pt idx="3881">
                  <c:v>-2.867</c:v>
                </c:pt>
                <c:pt idx="3882">
                  <c:v>-2.8626</c:v>
                </c:pt>
                <c:pt idx="3883">
                  <c:v>-2.8619</c:v>
                </c:pt>
                <c:pt idx="3884">
                  <c:v>-2.8616</c:v>
                </c:pt>
                <c:pt idx="3885">
                  <c:v>-2.8573</c:v>
                </c:pt>
                <c:pt idx="3886">
                  <c:v>-2.8528</c:v>
                </c:pt>
                <c:pt idx="3887">
                  <c:v>-2.849</c:v>
                </c:pt>
                <c:pt idx="3888">
                  <c:v>-2.8472</c:v>
                </c:pt>
                <c:pt idx="3889">
                  <c:v>-2.8462</c:v>
                </c:pt>
                <c:pt idx="3890">
                  <c:v>-2.8449</c:v>
                </c:pt>
                <c:pt idx="3891">
                  <c:v>-2.8441</c:v>
                </c:pt>
                <c:pt idx="3892">
                  <c:v>-2.8436</c:v>
                </c:pt>
                <c:pt idx="3893">
                  <c:v>-2.8434</c:v>
                </c:pt>
                <c:pt idx="3894">
                  <c:v>-2.841</c:v>
                </c:pt>
                <c:pt idx="3895">
                  <c:v>-2.8358</c:v>
                </c:pt>
                <c:pt idx="3896">
                  <c:v>-2.8357</c:v>
                </c:pt>
                <c:pt idx="3897">
                  <c:v>-2.834</c:v>
                </c:pt>
                <c:pt idx="3898">
                  <c:v>-2.8308</c:v>
                </c:pt>
                <c:pt idx="3899">
                  <c:v>-2.8307</c:v>
                </c:pt>
                <c:pt idx="3900">
                  <c:v>-2.8292</c:v>
                </c:pt>
                <c:pt idx="3901">
                  <c:v>-2.8289</c:v>
                </c:pt>
                <c:pt idx="3902">
                  <c:v>-2.8285</c:v>
                </c:pt>
                <c:pt idx="3903">
                  <c:v>-2.8283</c:v>
                </c:pt>
                <c:pt idx="3904">
                  <c:v>-2.8282</c:v>
                </c:pt>
                <c:pt idx="3905">
                  <c:v>-2.8271</c:v>
                </c:pt>
                <c:pt idx="3906">
                  <c:v>-2.826</c:v>
                </c:pt>
                <c:pt idx="3907">
                  <c:v>-2.825</c:v>
                </c:pt>
                <c:pt idx="3908">
                  <c:v>-2.8192</c:v>
                </c:pt>
                <c:pt idx="3909">
                  <c:v>-2.8166</c:v>
                </c:pt>
                <c:pt idx="3910">
                  <c:v>-2.8125</c:v>
                </c:pt>
                <c:pt idx="3911">
                  <c:v>-2.8116</c:v>
                </c:pt>
                <c:pt idx="3912">
                  <c:v>-2.8111</c:v>
                </c:pt>
                <c:pt idx="3913">
                  <c:v>-2.8109</c:v>
                </c:pt>
                <c:pt idx="3914">
                  <c:v>-2.8107</c:v>
                </c:pt>
                <c:pt idx="3915">
                  <c:v>-2.8078</c:v>
                </c:pt>
                <c:pt idx="3916">
                  <c:v>-2.8019</c:v>
                </c:pt>
                <c:pt idx="3917">
                  <c:v>-2.8018</c:v>
                </c:pt>
                <c:pt idx="3918">
                  <c:v>-2.8016</c:v>
                </c:pt>
                <c:pt idx="3919">
                  <c:v>-2.7996</c:v>
                </c:pt>
                <c:pt idx="3920">
                  <c:v>-2.7942</c:v>
                </c:pt>
                <c:pt idx="3921">
                  <c:v>-2.7894</c:v>
                </c:pt>
                <c:pt idx="3922">
                  <c:v>-2.7891</c:v>
                </c:pt>
                <c:pt idx="3923">
                  <c:v>-2.7885</c:v>
                </c:pt>
                <c:pt idx="3924">
                  <c:v>-2.7855</c:v>
                </c:pt>
                <c:pt idx="3925">
                  <c:v>-2.7686</c:v>
                </c:pt>
                <c:pt idx="3926">
                  <c:v>-2.7681</c:v>
                </c:pt>
                <c:pt idx="3927">
                  <c:v>-2.7679</c:v>
                </c:pt>
                <c:pt idx="3928">
                  <c:v>-2.7663</c:v>
                </c:pt>
                <c:pt idx="3929">
                  <c:v>-2.7597</c:v>
                </c:pt>
                <c:pt idx="3930">
                  <c:v>-2.7572</c:v>
                </c:pt>
                <c:pt idx="3931">
                  <c:v>-2.7553</c:v>
                </c:pt>
                <c:pt idx="3932">
                  <c:v>-2.7526</c:v>
                </c:pt>
                <c:pt idx="3933">
                  <c:v>-2.7519</c:v>
                </c:pt>
                <c:pt idx="3934">
                  <c:v>-2.7489</c:v>
                </c:pt>
                <c:pt idx="3935">
                  <c:v>-2.7372</c:v>
                </c:pt>
                <c:pt idx="3936">
                  <c:v>-2.728</c:v>
                </c:pt>
                <c:pt idx="3937">
                  <c:v>-2.727</c:v>
                </c:pt>
                <c:pt idx="3938">
                  <c:v>-2.7253</c:v>
                </c:pt>
                <c:pt idx="3939">
                  <c:v>-2.7205</c:v>
                </c:pt>
                <c:pt idx="3940">
                  <c:v>-2.713</c:v>
                </c:pt>
                <c:pt idx="3941">
                  <c:v>-2.7089</c:v>
                </c:pt>
                <c:pt idx="3942">
                  <c:v>-2.7072</c:v>
                </c:pt>
                <c:pt idx="3943">
                  <c:v>-2.7027</c:v>
                </c:pt>
                <c:pt idx="3944">
                  <c:v>-2.699</c:v>
                </c:pt>
                <c:pt idx="3945">
                  <c:v>-2.6988</c:v>
                </c:pt>
                <c:pt idx="3946">
                  <c:v>-2.6919</c:v>
                </c:pt>
                <c:pt idx="3947">
                  <c:v>-2.6877</c:v>
                </c:pt>
                <c:pt idx="3948">
                  <c:v>-2.6776</c:v>
                </c:pt>
                <c:pt idx="3949">
                  <c:v>-2.6758</c:v>
                </c:pt>
                <c:pt idx="3950">
                  <c:v>-2.67</c:v>
                </c:pt>
                <c:pt idx="3951">
                  <c:v>-2.6434</c:v>
                </c:pt>
                <c:pt idx="3952">
                  <c:v>-2.6225</c:v>
                </c:pt>
                <c:pt idx="3953">
                  <c:v>-2.6154</c:v>
                </c:pt>
                <c:pt idx="3954">
                  <c:v>-2.6126</c:v>
                </c:pt>
                <c:pt idx="3955">
                  <c:v>-2.6083</c:v>
                </c:pt>
                <c:pt idx="3956">
                  <c:v>-2.6074</c:v>
                </c:pt>
                <c:pt idx="3957">
                  <c:v>-2.6066</c:v>
                </c:pt>
                <c:pt idx="3958">
                  <c:v>-2.6007</c:v>
                </c:pt>
                <c:pt idx="3959">
                  <c:v>-2.5989</c:v>
                </c:pt>
                <c:pt idx="3960">
                  <c:v>-2.5981</c:v>
                </c:pt>
                <c:pt idx="3961">
                  <c:v>-2.5979</c:v>
                </c:pt>
                <c:pt idx="3962">
                  <c:v>-2.5941</c:v>
                </c:pt>
                <c:pt idx="3963">
                  <c:v>-2.5919</c:v>
                </c:pt>
                <c:pt idx="3964">
                  <c:v>-2.5885</c:v>
                </c:pt>
                <c:pt idx="3965">
                  <c:v>-2.5852</c:v>
                </c:pt>
                <c:pt idx="3966">
                  <c:v>-2.5828</c:v>
                </c:pt>
                <c:pt idx="3967">
                  <c:v>-2.5746</c:v>
                </c:pt>
                <c:pt idx="3968">
                  <c:v>-2.5717</c:v>
                </c:pt>
                <c:pt idx="3969">
                  <c:v>-2.5697</c:v>
                </c:pt>
                <c:pt idx="3970">
                  <c:v>-2.5621</c:v>
                </c:pt>
                <c:pt idx="3971">
                  <c:v>-2.5598</c:v>
                </c:pt>
                <c:pt idx="3972">
                  <c:v>-2.5575</c:v>
                </c:pt>
                <c:pt idx="3973">
                  <c:v>-2.5521</c:v>
                </c:pt>
                <c:pt idx="3974">
                  <c:v>-2.5459</c:v>
                </c:pt>
                <c:pt idx="3975">
                  <c:v>-2.5453</c:v>
                </c:pt>
                <c:pt idx="3976">
                  <c:v>-2.5287</c:v>
                </c:pt>
                <c:pt idx="3977">
                  <c:v>-2.5282</c:v>
                </c:pt>
                <c:pt idx="3978">
                  <c:v>-2.5168</c:v>
                </c:pt>
                <c:pt idx="3979">
                  <c:v>-2.5163</c:v>
                </c:pt>
                <c:pt idx="3980">
                  <c:v>-2.5085</c:v>
                </c:pt>
                <c:pt idx="3981">
                  <c:v>-2.5019</c:v>
                </c:pt>
                <c:pt idx="3982">
                  <c:v>-2.5013</c:v>
                </c:pt>
                <c:pt idx="3983">
                  <c:v>-2.5002</c:v>
                </c:pt>
                <c:pt idx="3984">
                  <c:v>-2.4952</c:v>
                </c:pt>
                <c:pt idx="3985">
                  <c:v>-2.4874</c:v>
                </c:pt>
                <c:pt idx="3986">
                  <c:v>-2.4869</c:v>
                </c:pt>
                <c:pt idx="3987">
                  <c:v>-2.4837</c:v>
                </c:pt>
                <c:pt idx="3988">
                  <c:v>-2.4791</c:v>
                </c:pt>
                <c:pt idx="3989">
                  <c:v>-2.4778</c:v>
                </c:pt>
                <c:pt idx="3990">
                  <c:v>-2.4737</c:v>
                </c:pt>
                <c:pt idx="3991">
                  <c:v>-2.4723</c:v>
                </c:pt>
                <c:pt idx="3992">
                  <c:v>-2.4701</c:v>
                </c:pt>
                <c:pt idx="3993">
                  <c:v>-2.4695</c:v>
                </c:pt>
                <c:pt idx="3994">
                  <c:v>-2.4587</c:v>
                </c:pt>
                <c:pt idx="3995">
                  <c:v>-2.4565</c:v>
                </c:pt>
                <c:pt idx="3996">
                  <c:v>-2.454</c:v>
                </c:pt>
                <c:pt idx="3997">
                  <c:v>-2.4467</c:v>
                </c:pt>
                <c:pt idx="3998">
                  <c:v>-2.4296</c:v>
                </c:pt>
                <c:pt idx="3999">
                  <c:v>-2.427</c:v>
                </c:pt>
                <c:pt idx="4000">
                  <c:v>-2.4231</c:v>
                </c:pt>
                <c:pt idx="4001">
                  <c:v>-2.4229</c:v>
                </c:pt>
                <c:pt idx="4002">
                  <c:v>-2.4199</c:v>
                </c:pt>
                <c:pt idx="4003">
                  <c:v>-2.4183</c:v>
                </c:pt>
                <c:pt idx="4004">
                  <c:v>-2.4163</c:v>
                </c:pt>
                <c:pt idx="4005">
                  <c:v>-2.4039</c:v>
                </c:pt>
                <c:pt idx="4006">
                  <c:v>-2.3992</c:v>
                </c:pt>
                <c:pt idx="4007">
                  <c:v>-2.3971</c:v>
                </c:pt>
                <c:pt idx="4008">
                  <c:v>-2.3931</c:v>
                </c:pt>
                <c:pt idx="4009">
                  <c:v>-2.3919</c:v>
                </c:pt>
                <c:pt idx="4010">
                  <c:v>-2.3904</c:v>
                </c:pt>
                <c:pt idx="4011">
                  <c:v>-2.3902</c:v>
                </c:pt>
                <c:pt idx="4012">
                  <c:v>-2.3883</c:v>
                </c:pt>
                <c:pt idx="4013">
                  <c:v>-2.3882</c:v>
                </c:pt>
                <c:pt idx="4014">
                  <c:v>-2.3853</c:v>
                </c:pt>
                <c:pt idx="4015">
                  <c:v>-2.385</c:v>
                </c:pt>
                <c:pt idx="4016">
                  <c:v>-2.3827</c:v>
                </c:pt>
                <c:pt idx="4017">
                  <c:v>-2.3824</c:v>
                </c:pt>
                <c:pt idx="4018">
                  <c:v>-2.3806</c:v>
                </c:pt>
                <c:pt idx="4019">
                  <c:v>-2.3795</c:v>
                </c:pt>
                <c:pt idx="4020">
                  <c:v>-2.3781</c:v>
                </c:pt>
                <c:pt idx="4021">
                  <c:v>-2.364</c:v>
                </c:pt>
                <c:pt idx="4022">
                  <c:v>-2.3619</c:v>
                </c:pt>
                <c:pt idx="4023">
                  <c:v>-2.3578</c:v>
                </c:pt>
                <c:pt idx="4024">
                  <c:v>-2.3549</c:v>
                </c:pt>
                <c:pt idx="4025">
                  <c:v>-2.3549</c:v>
                </c:pt>
                <c:pt idx="4026">
                  <c:v>-2.3505</c:v>
                </c:pt>
                <c:pt idx="4027">
                  <c:v>-2.3469</c:v>
                </c:pt>
                <c:pt idx="4028">
                  <c:v>-2.3334</c:v>
                </c:pt>
                <c:pt idx="4029">
                  <c:v>-2.3223</c:v>
                </c:pt>
                <c:pt idx="4030">
                  <c:v>-2.3216</c:v>
                </c:pt>
                <c:pt idx="4031">
                  <c:v>-2.3169</c:v>
                </c:pt>
                <c:pt idx="4032">
                  <c:v>-2.3089</c:v>
                </c:pt>
                <c:pt idx="4033">
                  <c:v>-2.2989</c:v>
                </c:pt>
                <c:pt idx="4034">
                  <c:v>-2.2917</c:v>
                </c:pt>
                <c:pt idx="4035">
                  <c:v>-2.2857</c:v>
                </c:pt>
                <c:pt idx="4036">
                  <c:v>-2.2808</c:v>
                </c:pt>
                <c:pt idx="4037">
                  <c:v>-2.2764</c:v>
                </c:pt>
                <c:pt idx="4038">
                  <c:v>-2.272</c:v>
                </c:pt>
                <c:pt idx="4039">
                  <c:v>-2.2705</c:v>
                </c:pt>
                <c:pt idx="4040">
                  <c:v>-2.258</c:v>
                </c:pt>
                <c:pt idx="4041">
                  <c:v>-2.2567</c:v>
                </c:pt>
                <c:pt idx="4042">
                  <c:v>-2.2543</c:v>
                </c:pt>
                <c:pt idx="4043">
                  <c:v>-2.253</c:v>
                </c:pt>
                <c:pt idx="4044">
                  <c:v>-2.2498</c:v>
                </c:pt>
                <c:pt idx="4045">
                  <c:v>-2.2495</c:v>
                </c:pt>
                <c:pt idx="4046">
                  <c:v>-2.247</c:v>
                </c:pt>
                <c:pt idx="4047">
                  <c:v>-2.2467</c:v>
                </c:pt>
                <c:pt idx="4048">
                  <c:v>-2.2328</c:v>
                </c:pt>
                <c:pt idx="4049">
                  <c:v>-2.2286</c:v>
                </c:pt>
                <c:pt idx="4050">
                  <c:v>-2.2276</c:v>
                </c:pt>
                <c:pt idx="4051">
                  <c:v>-2.2124</c:v>
                </c:pt>
                <c:pt idx="4052">
                  <c:v>-2.2109</c:v>
                </c:pt>
                <c:pt idx="4053">
                  <c:v>-2.2098</c:v>
                </c:pt>
                <c:pt idx="4054">
                  <c:v>-2.2033</c:v>
                </c:pt>
                <c:pt idx="4055">
                  <c:v>-2.2007</c:v>
                </c:pt>
                <c:pt idx="4056">
                  <c:v>-2.197</c:v>
                </c:pt>
                <c:pt idx="4057">
                  <c:v>-2.1929</c:v>
                </c:pt>
                <c:pt idx="4058">
                  <c:v>-2.1833</c:v>
                </c:pt>
                <c:pt idx="4059">
                  <c:v>-2.1822</c:v>
                </c:pt>
                <c:pt idx="4060">
                  <c:v>-2.1795</c:v>
                </c:pt>
                <c:pt idx="4061">
                  <c:v>-2.1751</c:v>
                </c:pt>
                <c:pt idx="4062">
                  <c:v>-2.1715</c:v>
                </c:pt>
                <c:pt idx="4063">
                  <c:v>-2.1714</c:v>
                </c:pt>
                <c:pt idx="4064">
                  <c:v>-2.1699</c:v>
                </c:pt>
                <c:pt idx="4065">
                  <c:v>-2.1689</c:v>
                </c:pt>
                <c:pt idx="4066">
                  <c:v>-2.1592</c:v>
                </c:pt>
                <c:pt idx="4067">
                  <c:v>-2.157</c:v>
                </c:pt>
                <c:pt idx="4068">
                  <c:v>-2.153</c:v>
                </c:pt>
                <c:pt idx="4069">
                  <c:v>-2.1522</c:v>
                </c:pt>
                <c:pt idx="4070">
                  <c:v>-2.1519</c:v>
                </c:pt>
                <c:pt idx="4071">
                  <c:v>-2.1508</c:v>
                </c:pt>
                <c:pt idx="4072">
                  <c:v>-2.1503</c:v>
                </c:pt>
                <c:pt idx="4073">
                  <c:v>-2.1499</c:v>
                </c:pt>
                <c:pt idx="4074">
                  <c:v>-2.1452</c:v>
                </c:pt>
                <c:pt idx="4075">
                  <c:v>-2.1432</c:v>
                </c:pt>
                <c:pt idx="4076">
                  <c:v>-2.1362</c:v>
                </c:pt>
                <c:pt idx="4077">
                  <c:v>-2.1345</c:v>
                </c:pt>
                <c:pt idx="4078">
                  <c:v>-2.1289</c:v>
                </c:pt>
                <c:pt idx="4079">
                  <c:v>-2.1256</c:v>
                </c:pt>
                <c:pt idx="4080">
                  <c:v>-2.1182</c:v>
                </c:pt>
                <c:pt idx="4081">
                  <c:v>-2.1179</c:v>
                </c:pt>
                <c:pt idx="4082">
                  <c:v>-2.1141</c:v>
                </c:pt>
                <c:pt idx="4083">
                  <c:v>-2.1128</c:v>
                </c:pt>
                <c:pt idx="4084">
                  <c:v>-2.1116</c:v>
                </c:pt>
                <c:pt idx="4085">
                  <c:v>-2.1085</c:v>
                </c:pt>
                <c:pt idx="4086">
                  <c:v>-2.0993</c:v>
                </c:pt>
                <c:pt idx="4087">
                  <c:v>-2.0957</c:v>
                </c:pt>
                <c:pt idx="4088">
                  <c:v>-2.0937</c:v>
                </c:pt>
                <c:pt idx="4089">
                  <c:v>-2.0898</c:v>
                </c:pt>
                <c:pt idx="4090">
                  <c:v>-2.0886</c:v>
                </c:pt>
                <c:pt idx="4091">
                  <c:v>-2.0885</c:v>
                </c:pt>
                <c:pt idx="4092">
                  <c:v>-2.0885</c:v>
                </c:pt>
                <c:pt idx="4093">
                  <c:v>-2.0795</c:v>
                </c:pt>
                <c:pt idx="4094">
                  <c:v>-2.0754</c:v>
                </c:pt>
                <c:pt idx="4095">
                  <c:v>-2.0724</c:v>
                </c:pt>
                <c:pt idx="4096">
                  <c:v>-2.0704</c:v>
                </c:pt>
                <c:pt idx="4097">
                  <c:v>-2.07</c:v>
                </c:pt>
                <c:pt idx="4098">
                  <c:v>-2.0666</c:v>
                </c:pt>
                <c:pt idx="4099">
                  <c:v>-2.0559</c:v>
                </c:pt>
                <c:pt idx="4100">
                  <c:v>-2.0523</c:v>
                </c:pt>
                <c:pt idx="4101">
                  <c:v>-2.0485</c:v>
                </c:pt>
                <c:pt idx="4102">
                  <c:v>-2.046</c:v>
                </c:pt>
                <c:pt idx="4103">
                  <c:v>-2.0453</c:v>
                </c:pt>
                <c:pt idx="4104">
                  <c:v>-2.0449</c:v>
                </c:pt>
                <c:pt idx="4105">
                  <c:v>-2.0442</c:v>
                </c:pt>
                <c:pt idx="4106">
                  <c:v>-2.0399</c:v>
                </c:pt>
                <c:pt idx="4107">
                  <c:v>-2.038</c:v>
                </c:pt>
                <c:pt idx="4108">
                  <c:v>-2.0286</c:v>
                </c:pt>
                <c:pt idx="4109">
                  <c:v>-2.02</c:v>
                </c:pt>
                <c:pt idx="4110">
                  <c:v>-2.019</c:v>
                </c:pt>
                <c:pt idx="4111">
                  <c:v>-2.0062</c:v>
                </c:pt>
                <c:pt idx="4112">
                  <c:v>-2.0062</c:v>
                </c:pt>
                <c:pt idx="4113">
                  <c:v>-2.0061</c:v>
                </c:pt>
                <c:pt idx="4114">
                  <c:v>-2.005</c:v>
                </c:pt>
                <c:pt idx="4115">
                  <c:v>-2.005</c:v>
                </c:pt>
                <c:pt idx="4116">
                  <c:v>-2.0011</c:v>
                </c:pt>
                <c:pt idx="4117">
                  <c:v>-1.9921</c:v>
                </c:pt>
                <c:pt idx="4118">
                  <c:v>-1.9844</c:v>
                </c:pt>
                <c:pt idx="4119">
                  <c:v>-1.9837</c:v>
                </c:pt>
                <c:pt idx="4120">
                  <c:v>-1.9779</c:v>
                </c:pt>
                <c:pt idx="4121">
                  <c:v>-1.9669</c:v>
                </c:pt>
                <c:pt idx="4122">
                  <c:v>-1.9634</c:v>
                </c:pt>
                <c:pt idx="4123">
                  <c:v>-1.9602</c:v>
                </c:pt>
                <c:pt idx="4124">
                  <c:v>-1.9595</c:v>
                </c:pt>
                <c:pt idx="4125">
                  <c:v>-1.9559</c:v>
                </c:pt>
                <c:pt idx="4126">
                  <c:v>-1.9554</c:v>
                </c:pt>
                <c:pt idx="4127">
                  <c:v>-1.954</c:v>
                </c:pt>
                <c:pt idx="4128">
                  <c:v>-1.9527</c:v>
                </c:pt>
                <c:pt idx="4129">
                  <c:v>-1.947</c:v>
                </c:pt>
                <c:pt idx="4130">
                  <c:v>-1.9429</c:v>
                </c:pt>
                <c:pt idx="4131">
                  <c:v>-1.9361</c:v>
                </c:pt>
                <c:pt idx="4132">
                  <c:v>-1.9344</c:v>
                </c:pt>
                <c:pt idx="4133">
                  <c:v>-1.9199</c:v>
                </c:pt>
                <c:pt idx="4134">
                  <c:v>-1.919</c:v>
                </c:pt>
                <c:pt idx="4135">
                  <c:v>-1.9184</c:v>
                </c:pt>
                <c:pt idx="4136">
                  <c:v>-1.916</c:v>
                </c:pt>
                <c:pt idx="4137">
                  <c:v>-1.9065</c:v>
                </c:pt>
                <c:pt idx="4138">
                  <c:v>-1.9059</c:v>
                </c:pt>
                <c:pt idx="4139">
                  <c:v>-1.894</c:v>
                </c:pt>
                <c:pt idx="4140">
                  <c:v>-1.8768</c:v>
                </c:pt>
                <c:pt idx="4141">
                  <c:v>-1.8696</c:v>
                </c:pt>
                <c:pt idx="4142">
                  <c:v>-1.8636</c:v>
                </c:pt>
                <c:pt idx="4143">
                  <c:v>-1.8632</c:v>
                </c:pt>
                <c:pt idx="4144">
                  <c:v>-1.8515</c:v>
                </c:pt>
                <c:pt idx="4145">
                  <c:v>-1.8356</c:v>
                </c:pt>
                <c:pt idx="4146">
                  <c:v>-1.8353</c:v>
                </c:pt>
                <c:pt idx="4147">
                  <c:v>-1.8318</c:v>
                </c:pt>
                <c:pt idx="4148">
                  <c:v>-1.8306</c:v>
                </c:pt>
                <c:pt idx="4149">
                  <c:v>-1.8303</c:v>
                </c:pt>
                <c:pt idx="4150">
                  <c:v>-1.8279</c:v>
                </c:pt>
                <c:pt idx="4151">
                  <c:v>-1.8274</c:v>
                </c:pt>
                <c:pt idx="4152">
                  <c:v>-1.827</c:v>
                </c:pt>
                <c:pt idx="4153">
                  <c:v>-1.8262</c:v>
                </c:pt>
                <c:pt idx="4154">
                  <c:v>-1.8192</c:v>
                </c:pt>
                <c:pt idx="4155">
                  <c:v>-1.8175</c:v>
                </c:pt>
                <c:pt idx="4156">
                  <c:v>-1.8174</c:v>
                </c:pt>
                <c:pt idx="4157">
                  <c:v>-1.8163</c:v>
                </c:pt>
                <c:pt idx="4158">
                  <c:v>-1.8156</c:v>
                </c:pt>
                <c:pt idx="4159">
                  <c:v>-1.8074</c:v>
                </c:pt>
                <c:pt idx="4160">
                  <c:v>-1.8072</c:v>
                </c:pt>
                <c:pt idx="4161">
                  <c:v>-1.8028</c:v>
                </c:pt>
                <c:pt idx="4162">
                  <c:v>-1.7985</c:v>
                </c:pt>
                <c:pt idx="4163">
                  <c:v>-1.7961</c:v>
                </c:pt>
                <c:pt idx="4164">
                  <c:v>-1.794</c:v>
                </c:pt>
                <c:pt idx="4165">
                  <c:v>-1.7879</c:v>
                </c:pt>
                <c:pt idx="4166">
                  <c:v>-1.7711</c:v>
                </c:pt>
                <c:pt idx="4167">
                  <c:v>-1.7541</c:v>
                </c:pt>
                <c:pt idx="4168">
                  <c:v>-1.7533</c:v>
                </c:pt>
                <c:pt idx="4169">
                  <c:v>-1.7503</c:v>
                </c:pt>
                <c:pt idx="4170">
                  <c:v>-1.7496</c:v>
                </c:pt>
                <c:pt idx="4171">
                  <c:v>-1.7417</c:v>
                </c:pt>
                <c:pt idx="4172">
                  <c:v>-1.7379</c:v>
                </c:pt>
                <c:pt idx="4173">
                  <c:v>-1.7334</c:v>
                </c:pt>
                <c:pt idx="4174">
                  <c:v>-1.7333</c:v>
                </c:pt>
                <c:pt idx="4175">
                  <c:v>-1.725</c:v>
                </c:pt>
                <c:pt idx="4176">
                  <c:v>-1.7229</c:v>
                </c:pt>
                <c:pt idx="4177">
                  <c:v>-1.7143</c:v>
                </c:pt>
                <c:pt idx="4178">
                  <c:v>-1.7115</c:v>
                </c:pt>
                <c:pt idx="4179">
                  <c:v>-1.7104</c:v>
                </c:pt>
                <c:pt idx="4180">
                  <c:v>-1.7078</c:v>
                </c:pt>
                <c:pt idx="4181">
                  <c:v>-1.7065</c:v>
                </c:pt>
                <c:pt idx="4182">
                  <c:v>-1.6997</c:v>
                </c:pt>
                <c:pt idx="4183">
                  <c:v>-1.6988</c:v>
                </c:pt>
                <c:pt idx="4184">
                  <c:v>-1.6916</c:v>
                </c:pt>
                <c:pt idx="4185">
                  <c:v>-1.6907</c:v>
                </c:pt>
                <c:pt idx="4186">
                  <c:v>-1.6885</c:v>
                </c:pt>
                <c:pt idx="4187">
                  <c:v>-1.6656</c:v>
                </c:pt>
                <c:pt idx="4188">
                  <c:v>-1.6635</c:v>
                </c:pt>
                <c:pt idx="4189">
                  <c:v>-1.652</c:v>
                </c:pt>
                <c:pt idx="4190">
                  <c:v>-1.6367</c:v>
                </c:pt>
                <c:pt idx="4191">
                  <c:v>-1.6362</c:v>
                </c:pt>
                <c:pt idx="4192">
                  <c:v>-1.63</c:v>
                </c:pt>
                <c:pt idx="4193">
                  <c:v>-1.6272</c:v>
                </c:pt>
                <c:pt idx="4194">
                  <c:v>-1.6239</c:v>
                </c:pt>
                <c:pt idx="4195">
                  <c:v>-1.618</c:v>
                </c:pt>
                <c:pt idx="4196">
                  <c:v>-1.6116</c:v>
                </c:pt>
                <c:pt idx="4197">
                  <c:v>-1.6089</c:v>
                </c:pt>
                <c:pt idx="4198">
                  <c:v>-1.6057</c:v>
                </c:pt>
                <c:pt idx="4199">
                  <c:v>-1.5967</c:v>
                </c:pt>
                <c:pt idx="4200">
                  <c:v>-1.5891</c:v>
                </c:pt>
                <c:pt idx="4201">
                  <c:v>-1.5869</c:v>
                </c:pt>
                <c:pt idx="4202">
                  <c:v>-1.5819</c:v>
                </c:pt>
                <c:pt idx="4203">
                  <c:v>-1.5722</c:v>
                </c:pt>
                <c:pt idx="4204">
                  <c:v>-1.5709</c:v>
                </c:pt>
                <c:pt idx="4205">
                  <c:v>-1.5708</c:v>
                </c:pt>
                <c:pt idx="4206">
                  <c:v>-1.5603</c:v>
                </c:pt>
                <c:pt idx="4207">
                  <c:v>-1.5553</c:v>
                </c:pt>
                <c:pt idx="4208">
                  <c:v>-1.5553</c:v>
                </c:pt>
                <c:pt idx="4209">
                  <c:v>-1.552</c:v>
                </c:pt>
                <c:pt idx="4210">
                  <c:v>-1.5407</c:v>
                </c:pt>
                <c:pt idx="4211">
                  <c:v>-1.5371</c:v>
                </c:pt>
                <c:pt idx="4212">
                  <c:v>-1.5273</c:v>
                </c:pt>
                <c:pt idx="4213">
                  <c:v>-1.5145</c:v>
                </c:pt>
                <c:pt idx="4214">
                  <c:v>-1.5083</c:v>
                </c:pt>
                <c:pt idx="4215">
                  <c:v>-1.5063</c:v>
                </c:pt>
                <c:pt idx="4216">
                  <c:v>-1.5014</c:v>
                </c:pt>
                <c:pt idx="4217">
                  <c:v>-1.4938</c:v>
                </c:pt>
                <c:pt idx="4218">
                  <c:v>-1.4897</c:v>
                </c:pt>
                <c:pt idx="4219">
                  <c:v>-1.4878</c:v>
                </c:pt>
                <c:pt idx="4220">
                  <c:v>-1.4801</c:v>
                </c:pt>
                <c:pt idx="4221">
                  <c:v>-1.4782</c:v>
                </c:pt>
                <c:pt idx="4222">
                  <c:v>-1.478</c:v>
                </c:pt>
                <c:pt idx="4223">
                  <c:v>-1.4759</c:v>
                </c:pt>
                <c:pt idx="4224">
                  <c:v>-1.4636</c:v>
                </c:pt>
                <c:pt idx="4225">
                  <c:v>-1.4584</c:v>
                </c:pt>
                <c:pt idx="4226">
                  <c:v>-1.4499</c:v>
                </c:pt>
                <c:pt idx="4227">
                  <c:v>-1.4361</c:v>
                </c:pt>
                <c:pt idx="4228">
                  <c:v>-1.4267</c:v>
                </c:pt>
                <c:pt idx="4229">
                  <c:v>-1.4212</c:v>
                </c:pt>
                <c:pt idx="4230">
                  <c:v>-1.4124</c:v>
                </c:pt>
                <c:pt idx="4231">
                  <c:v>-1.4081</c:v>
                </c:pt>
                <c:pt idx="4232">
                  <c:v>-1.3986</c:v>
                </c:pt>
                <c:pt idx="4233">
                  <c:v>-1.3969</c:v>
                </c:pt>
                <c:pt idx="4234">
                  <c:v>-1.3916</c:v>
                </c:pt>
                <c:pt idx="4235">
                  <c:v>-1.3881</c:v>
                </c:pt>
                <c:pt idx="4236">
                  <c:v>-1.3821</c:v>
                </c:pt>
                <c:pt idx="4237">
                  <c:v>-1.3776</c:v>
                </c:pt>
                <c:pt idx="4238">
                  <c:v>-1.3679</c:v>
                </c:pt>
                <c:pt idx="4239">
                  <c:v>-1.3667</c:v>
                </c:pt>
                <c:pt idx="4240">
                  <c:v>-1.3527</c:v>
                </c:pt>
                <c:pt idx="4241">
                  <c:v>-1.3527</c:v>
                </c:pt>
                <c:pt idx="4242">
                  <c:v>-1.3524</c:v>
                </c:pt>
                <c:pt idx="4243">
                  <c:v>-1.352</c:v>
                </c:pt>
                <c:pt idx="4244">
                  <c:v>-1.3479</c:v>
                </c:pt>
                <c:pt idx="4245">
                  <c:v>-1.3405</c:v>
                </c:pt>
                <c:pt idx="4246">
                  <c:v>-1.3395</c:v>
                </c:pt>
                <c:pt idx="4247">
                  <c:v>-1.3324</c:v>
                </c:pt>
                <c:pt idx="4248">
                  <c:v>-1.3309</c:v>
                </c:pt>
                <c:pt idx="4249">
                  <c:v>-1.326</c:v>
                </c:pt>
                <c:pt idx="4250">
                  <c:v>-1.3246</c:v>
                </c:pt>
                <c:pt idx="4251">
                  <c:v>-1.3178</c:v>
                </c:pt>
                <c:pt idx="4252">
                  <c:v>-1.3157</c:v>
                </c:pt>
                <c:pt idx="4253">
                  <c:v>-1.3153</c:v>
                </c:pt>
                <c:pt idx="4254">
                  <c:v>-1.3149</c:v>
                </c:pt>
                <c:pt idx="4255">
                  <c:v>-1.3088</c:v>
                </c:pt>
                <c:pt idx="4256">
                  <c:v>-1.3038</c:v>
                </c:pt>
                <c:pt idx="4257">
                  <c:v>-1.3029</c:v>
                </c:pt>
                <c:pt idx="4258">
                  <c:v>-1.3021</c:v>
                </c:pt>
                <c:pt idx="4259">
                  <c:v>-1.3011</c:v>
                </c:pt>
                <c:pt idx="4260">
                  <c:v>-1.2894</c:v>
                </c:pt>
                <c:pt idx="4261">
                  <c:v>-1.2894</c:v>
                </c:pt>
                <c:pt idx="4262">
                  <c:v>-1.2889</c:v>
                </c:pt>
                <c:pt idx="4263">
                  <c:v>-1.2882</c:v>
                </c:pt>
                <c:pt idx="4264">
                  <c:v>-1.2862</c:v>
                </c:pt>
                <c:pt idx="4265">
                  <c:v>-1.2838</c:v>
                </c:pt>
                <c:pt idx="4266">
                  <c:v>-1.2837</c:v>
                </c:pt>
                <c:pt idx="4267">
                  <c:v>-1.2705</c:v>
                </c:pt>
                <c:pt idx="4268">
                  <c:v>-1.2688</c:v>
                </c:pt>
                <c:pt idx="4269">
                  <c:v>-1.256</c:v>
                </c:pt>
                <c:pt idx="4270">
                  <c:v>-1.255</c:v>
                </c:pt>
                <c:pt idx="4271">
                  <c:v>-1.253</c:v>
                </c:pt>
                <c:pt idx="4272">
                  <c:v>-1.2403</c:v>
                </c:pt>
                <c:pt idx="4273">
                  <c:v>-1.2374</c:v>
                </c:pt>
                <c:pt idx="4274">
                  <c:v>-1.2247</c:v>
                </c:pt>
                <c:pt idx="4275">
                  <c:v>-1.2245</c:v>
                </c:pt>
                <c:pt idx="4276">
                  <c:v>-1.2161</c:v>
                </c:pt>
                <c:pt idx="4277">
                  <c:v>-1.2151</c:v>
                </c:pt>
                <c:pt idx="4278">
                  <c:v>-1.2088</c:v>
                </c:pt>
                <c:pt idx="4279">
                  <c:v>-1.2033</c:v>
                </c:pt>
                <c:pt idx="4280">
                  <c:v>-1.2031</c:v>
                </c:pt>
                <c:pt idx="4281">
                  <c:v>-1.1999</c:v>
                </c:pt>
                <c:pt idx="4282">
                  <c:v>-1.1965</c:v>
                </c:pt>
                <c:pt idx="4283">
                  <c:v>-1.1751</c:v>
                </c:pt>
                <c:pt idx="4284">
                  <c:v>-1.1722</c:v>
                </c:pt>
                <c:pt idx="4285">
                  <c:v>-1.1703</c:v>
                </c:pt>
                <c:pt idx="4286">
                  <c:v>-1.1684</c:v>
                </c:pt>
                <c:pt idx="4287">
                  <c:v>-1.1539</c:v>
                </c:pt>
                <c:pt idx="4288">
                  <c:v>-1.1357</c:v>
                </c:pt>
                <c:pt idx="4289">
                  <c:v>-1.1277</c:v>
                </c:pt>
                <c:pt idx="4290">
                  <c:v>-1.1274</c:v>
                </c:pt>
                <c:pt idx="4291">
                  <c:v>-1.1141</c:v>
                </c:pt>
                <c:pt idx="4292">
                  <c:v>-1.1052</c:v>
                </c:pt>
                <c:pt idx="4293">
                  <c:v>-1.1043</c:v>
                </c:pt>
                <c:pt idx="4294">
                  <c:v>-1.0959</c:v>
                </c:pt>
                <c:pt idx="4295">
                  <c:v>-1.0948</c:v>
                </c:pt>
                <c:pt idx="4296">
                  <c:v>-1.0908</c:v>
                </c:pt>
                <c:pt idx="4297">
                  <c:v>-1.0831</c:v>
                </c:pt>
                <c:pt idx="4298">
                  <c:v>-1.0779</c:v>
                </c:pt>
                <c:pt idx="4299">
                  <c:v>-1.0775</c:v>
                </c:pt>
                <c:pt idx="4300">
                  <c:v>-1.0754</c:v>
                </c:pt>
                <c:pt idx="4301">
                  <c:v>-1.0745</c:v>
                </c:pt>
                <c:pt idx="4302">
                  <c:v>-1.0734</c:v>
                </c:pt>
                <c:pt idx="4303">
                  <c:v>-1.0598</c:v>
                </c:pt>
                <c:pt idx="4304">
                  <c:v>-1.0571</c:v>
                </c:pt>
                <c:pt idx="4305">
                  <c:v>-1.057</c:v>
                </c:pt>
                <c:pt idx="4306">
                  <c:v>-1.055</c:v>
                </c:pt>
                <c:pt idx="4307">
                  <c:v>-1.0522</c:v>
                </c:pt>
                <c:pt idx="4308">
                  <c:v>-1.0451</c:v>
                </c:pt>
                <c:pt idx="4309">
                  <c:v>-1.0398</c:v>
                </c:pt>
                <c:pt idx="4310">
                  <c:v>-1.0384</c:v>
                </c:pt>
                <c:pt idx="4311">
                  <c:v>-1.0303</c:v>
                </c:pt>
                <c:pt idx="4312">
                  <c:v>-1.0296</c:v>
                </c:pt>
                <c:pt idx="4313">
                  <c:v>-1.0217</c:v>
                </c:pt>
                <c:pt idx="4314">
                  <c:v>-0.9994</c:v>
                </c:pt>
                <c:pt idx="4315">
                  <c:v>-0.9922</c:v>
                </c:pt>
                <c:pt idx="4316">
                  <c:v>-0.9867</c:v>
                </c:pt>
                <c:pt idx="4317">
                  <c:v>-0.9861</c:v>
                </c:pt>
                <c:pt idx="4318">
                  <c:v>-0.9757</c:v>
                </c:pt>
                <c:pt idx="4319">
                  <c:v>-0.9726</c:v>
                </c:pt>
                <c:pt idx="4320">
                  <c:v>-0.97</c:v>
                </c:pt>
                <c:pt idx="4321">
                  <c:v>-0.9544</c:v>
                </c:pt>
                <c:pt idx="4322">
                  <c:v>-0.9533</c:v>
                </c:pt>
                <c:pt idx="4323">
                  <c:v>-0.9522</c:v>
                </c:pt>
                <c:pt idx="4324">
                  <c:v>-0.9351</c:v>
                </c:pt>
                <c:pt idx="4325">
                  <c:v>-0.9342</c:v>
                </c:pt>
                <c:pt idx="4326">
                  <c:v>-0.9338</c:v>
                </c:pt>
                <c:pt idx="4327">
                  <c:v>-0.9276</c:v>
                </c:pt>
                <c:pt idx="4328">
                  <c:v>-0.9258</c:v>
                </c:pt>
                <c:pt idx="4329">
                  <c:v>-0.9212</c:v>
                </c:pt>
                <c:pt idx="4330">
                  <c:v>-0.918</c:v>
                </c:pt>
                <c:pt idx="4331">
                  <c:v>-0.916</c:v>
                </c:pt>
                <c:pt idx="4332">
                  <c:v>-0.9143</c:v>
                </c:pt>
                <c:pt idx="4333">
                  <c:v>-0.9101</c:v>
                </c:pt>
                <c:pt idx="4334">
                  <c:v>-0.9077</c:v>
                </c:pt>
                <c:pt idx="4335">
                  <c:v>-0.9067</c:v>
                </c:pt>
                <c:pt idx="4336">
                  <c:v>-0.8875</c:v>
                </c:pt>
                <c:pt idx="4337">
                  <c:v>-0.8825</c:v>
                </c:pt>
                <c:pt idx="4338">
                  <c:v>-0.8788</c:v>
                </c:pt>
                <c:pt idx="4339">
                  <c:v>-0.8753</c:v>
                </c:pt>
                <c:pt idx="4340">
                  <c:v>-0.8705</c:v>
                </c:pt>
                <c:pt idx="4341">
                  <c:v>-0.8686</c:v>
                </c:pt>
                <c:pt idx="4342">
                  <c:v>-0.8685</c:v>
                </c:pt>
                <c:pt idx="4343">
                  <c:v>-0.8667</c:v>
                </c:pt>
                <c:pt idx="4344">
                  <c:v>-0.8622</c:v>
                </c:pt>
                <c:pt idx="4345">
                  <c:v>-0.8587</c:v>
                </c:pt>
                <c:pt idx="4346">
                  <c:v>-0.8574</c:v>
                </c:pt>
                <c:pt idx="4347">
                  <c:v>-0.8574</c:v>
                </c:pt>
                <c:pt idx="4348">
                  <c:v>-0.8542</c:v>
                </c:pt>
                <c:pt idx="4349">
                  <c:v>-0.8538</c:v>
                </c:pt>
                <c:pt idx="4350">
                  <c:v>-0.8516</c:v>
                </c:pt>
                <c:pt idx="4351">
                  <c:v>-0.8124</c:v>
                </c:pt>
                <c:pt idx="4352">
                  <c:v>-0.8086</c:v>
                </c:pt>
                <c:pt idx="4353">
                  <c:v>-0.8058</c:v>
                </c:pt>
                <c:pt idx="4354">
                  <c:v>-0.8048</c:v>
                </c:pt>
                <c:pt idx="4355">
                  <c:v>-0.7986</c:v>
                </c:pt>
                <c:pt idx="4356">
                  <c:v>-0.7902</c:v>
                </c:pt>
                <c:pt idx="4357">
                  <c:v>-0.7902</c:v>
                </c:pt>
                <c:pt idx="4358">
                  <c:v>-0.7856</c:v>
                </c:pt>
                <c:pt idx="4359">
                  <c:v>-0.784</c:v>
                </c:pt>
                <c:pt idx="4360">
                  <c:v>-0.7739</c:v>
                </c:pt>
                <c:pt idx="4361">
                  <c:v>-0.7434</c:v>
                </c:pt>
                <c:pt idx="4362">
                  <c:v>-0.7375</c:v>
                </c:pt>
                <c:pt idx="4363">
                  <c:v>-0.7301</c:v>
                </c:pt>
                <c:pt idx="4364">
                  <c:v>-0.7289</c:v>
                </c:pt>
                <c:pt idx="4365">
                  <c:v>-0.7269</c:v>
                </c:pt>
                <c:pt idx="4366">
                  <c:v>-0.7129</c:v>
                </c:pt>
                <c:pt idx="4367">
                  <c:v>-0.7115</c:v>
                </c:pt>
                <c:pt idx="4368">
                  <c:v>-0.7113</c:v>
                </c:pt>
                <c:pt idx="4369">
                  <c:v>-0.7056</c:v>
                </c:pt>
                <c:pt idx="4370">
                  <c:v>-0.6997</c:v>
                </c:pt>
                <c:pt idx="4371">
                  <c:v>-0.6991</c:v>
                </c:pt>
                <c:pt idx="4372">
                  <c:v>-0.6899</c:v>
                </c:pt>
                <c:pt idx="4373">
                  <c:v>-0.6883</c:v>
                </c:pt>
                <c:pt idx="4374">
                  <c:v>-0.6807</c:v>
                </c:pt>
                <c:pt idx="4375">
                  <c:v>-0.6777</c:v>
                </c:pt>
                <c:pt idx="4376">
                  <c:v>-0.6449</c:v>
                </c:pt>
                <c:pt idx="4377">
                  <c:v>-0.643</c:v>
                </c:pt>
                <c:pt idx="4378">
                  <c:v>-0.6182</c:v>
                </c:pt>
                <c:pt idx="4379">
                  <c:v>-0.6169</c:v>
                </c:pt>
                <c:pt idx="4380">
                  <c:v>-0.614</c:v>
                </c:pt>
                <c:pt idx="4381">
                  <c:v>-0.6101</c:v>
                </c:pt>
                <c:pt idx="4382">
                  <c:v>-0.6091</c:v>
                </c:pt>
                <c:pt idx="4383">
                  <c:v>-0.6031</c:v>
                </c:pt>
                <c:pt idx="4384">
                  <c:v>-0.5949</c:v>
                </c:pt>
                <c:pt idx="4385">
                  <c:v>-0.5942</c:v>
                </c:pt>
                <c:pt idx="4386">
                  <c:v>-0.5898</c:v>
                </c:pt>
                <c:pt idx="4387">
                  <c:v>-0.5887</c:v>
                </c:pt>
                <c:pt idx="4388">
                  <c:v>-0.5863</c:v>
                </c:pt>
                <c:pt idx="4389">
                  <c:v>-0.5773</c:v>
                </c:pt>
                <c:pt idx="4390">
                  <c:v>-0.5697</c:v>
                </c:pt>
                <c:pt idx="4391">
                  <c:v>-0.5691</c:v>
                </c:pt>
                <c:pt idx="4392">
                  <c:v>-0.5635</c:v>
                </c:pt>
                <c:pt idx="4393">
                  <c:v>-0.5634</c:v>
                </c:pt>
                <c:pt idx="4394">
                  <c:v>-0.5479</c:v>
                </c:pt>
                <c:pt idx="4395">
                  <c:v>-0.5477</c:v>
                </c:pt>
                <c:pt idx="4396">
                  <c:v>-0.5471</c:v>
                </c:pt>
                <c:pt idx="4397">
                  <c:v>-0.543</c:v>
                </c:pt>
                <c:pt idx="4398">
                  <c:v>-0.5185</c:v>
                </c:pt>
                <c:pt idx="4399">
                  <c:v>-0.5108</c:v>
                </c:pt>
                <c:pt idx="4400">
                  <c:v>-0.4954</c:v>
                </c:pt>
                <c:pt idx="4401">
                  <c:v>-0.49</c:v>
                </c:pt>
                <c:pt idx="4402">
                  <c:v>-0.4742</c:v>
                </c:pt>
                <c:pt idx="4403">
                  <c:v>-0.4722</c:v>
                </c:pt>
                <c:pt idx="4404">
                  <c:v>-0.4649</c:v>
                </c:pt>
                <c:pt idx="4405">
                  <c:v>-0.4568</c:v>
                </c:pt>
                <c:pt idx="4406">
                  <c:v>-0.4394</c:v>
                </c:pt>
                <c:pt idx="4407">
                  <c:v>-0.4252</c:v>
                </c:pt>
                <c:pt idx="4408">
                  <c:v>-0.4194</c:v>
                </c:pt>
                <c:pt idx="4409">
                  <c:v>-0.4103</c:v>
                </c:pt>
                <c:pt idx="4410">
                  <c:v>-0.4057</c:v>
                </c:pt>
                <c:pt idx="4411">
                  <c:v>-0.3919</c:v>
                </c:pt>
                <c:pt idx="4412">
                  <c:v>-0.3709</c:v>
                </c:pt>
                <c:pt idx="4413">
                  <c:v>-0.3675</c:v>
                </c:pt>
                <c:pt idx="4414">
                  <c:v>-0.3553</c:v>
                </c:pt>
                <c:pt idx="4415">
                  <c:v>-0.3533</c:v>
                </c:pt>
                <c:pt idx="4416">
                  <c:v>-0.353</c:v>
                </c:pt>
                <c:pt idx="4417">
                  <c:v>-0.3305</c:v>
                </c:pt>
                <c:pt idx="4418">
                  <c:v>-0.3194</c:v>
                </c:pt>
                <c:pt idx="4419">
                  <c:v>-0.3134</c:v>
                </c:pt>
                <c:pt idx="4420">
                  <c:v>-0.3055</c:v>
                </c:pt>
                <c:pt idx="4421">
                  <c:v>-0.3034</c:v>
                </c:pt>
                <c:pt idx="4422">
                  <c:v>-0.293</c:v>
                </c:pt>
                <c:pt idx="4423">
                  <c:v>-0.2899</c:v>
                </c:pt>
                <c:pt idx="4424">
                  <c:v>-0.2868</c:v>
                </c:pt>
                <c:pt idx="4425">
                  <c:v>-0.2861</c:v>
                </c:pt>
                <c:pt idx="4426">
                  <c:v>-0.285</c:v>
                </c:pt>
                <c:pt idx="4427">
                  <c:v>-0.2846</c:v>
                </c:pt>
                <c:pt idx="4428">
                  <c:v>-0.276</c:v>
                </c:pt>
                <c:pt idx="4429">
                  <c:v>-0.2738</c:v>
                </c:pt>
                <c:pt idx="4430">
                  <c:v>-0.2713</c:v>
                </c:pt>
                <c:pt idx="4431">
                  <c:v>-0.2683</c:v>
                </c:pt>
                <c:pt idx="4432">
                  <c:v>-0.2655</c:v>
                </c:pt>
                <c:pt idx="4433">
                  <c:v>-0.2537</c:v>
                </c:pt>
                <c:pt idx="4434">
                  <c:v>-0.2486</c:v>
                </c:pt>
                <c:pt idx="4435">
                  <c:v>-0.241</c:v>
                </c:pt>
                <c:pt idx="4436">
                  <c:v>-0.2255</c:v>
                </c:pt>
                <c:pt idx="4437">
                  <c:v>-0.2173</c:v>
                </c:pt>
                <c:pt idx="4438">
                  <c:v>-0.2173</c:v>
                </c:pt>
                <c:pt idx="4439">
                  <c:v>-0.1942</c:v>
                </c:pt>
                <c:pt idx="4440">
                  <c:v>-0.1884</c:v>
                </c:pt>
                <c:pt idx="4441">
                  <c:v>-0.1849</c:v>
                </c:pt>
                <c:pt idx="4442">
                  <c:v>-0.1679</c:v>
                </c:pt>
                <c:pt idx="4443">
                  <c:v>-0.1624</c:v>
                </c:pt>
                <c:pt idx="4444">
                  <c:v>-0.1426</c:v>
                </c:pt>
                <c:pt idx="4445">
                  <c:v>-0.1331</c:v>
                </c:pt>
                <c:pt idx="4446">
                  <c:v>-0.1306</c:v>
                </c:pt>
                <c:pt idx="4447">
                  <c:v>-0.1306</c:v>
                </c:pt>
                <c:pt idx="4448">
                  <c:v>-0.1291</c:v>
                </c:pt>
                <c:pt idx="4449">
                  <c:v>-0.1044</c:v>
                </c:pt>
                <c:pt idx="4450">
                  <c:v>-0.102</c:v>
                </c:pt>
                <c:pt idx="4451">
                  <c:v>-0.0955</c:v>
                </c:pt>
                <c:pt idx="4452">
                  <c:v>-0.0942</c:v>
                </c:pt>
                <c:pt idx="4453">
                  <c:v>-0.0916</c:v>
                </c:pt>
                <c:pt idx="4454">
                  <c:v>-0.0835</c:v>
                </c:pt>
                <c:pt idx="4455">
                  <c:v>-0.0702</c:v>
                </c:pt>
                <c:pt idx="4456">
                  <c:v>-0.0182</c:v>
                </c:pt>
                <c:pt idx="4457">
                  <c:v>0.0049</c:v>
                </c:pt>
                <c:pt idx="4458">
                  <c:v>0.0135</c:v>
                </c:pt>
                <c:pt idx="4459">
                  <c:v>0.0364</c:v>
                </c:pt>
                <c:pt idx="4460">
                  <c:v>0.0434</c:v>
                </c:pt>
                <c:pt idx="4461">
                  <c:v>0.0481</c:v>
                </c:pt>
                <c:pt idx="4462">
                  <c:v>0.0496</c:v>
                </c:pt>
                <c:pt idx="4463">
                  <c:v>0.0627</c:v>
                </c:pt>
                <c:pt idx="4464">
                  <c:v>0.0659</c:v>
                </c:pt>
                <c:pt idx="4465">
                  <c:v>0.0674</c:v>
                </c:pt>
                <c:pt idx="4466">
                  <c:v>0.0686</c:v>
                </c:pt>
                <c:pt idx="4467">
                  <c:v>0.0708</c:v>
                </c:pt>
                <c:pt idx="4468">
                  <c:v>0.0746</c:v>
                </c:pt>
                <c:pt idx="4469">
                  <c:v>0.0792</c:v>
                </c:pt>
                <c:pt idx="4470">
                  <c:v>0.0877</c:v>
                </c:pt>
                <c:pt idx="4471">
                  <c:v>0.0966</c:v>
                </c:pt>
                <c:pt idx="4472">
                  <c:v>0.0989</c:v>
                </c:pt>
                <c:pt idx="4473">
                  <c:v>0.1074</c:v>
                </c:pt>
                <c:pt idx="4474">
                  <c:v>0.1088</c:v>
                </c:pt>
                <c:pt idx="4475">
                  <c:v>0.1101</c:v>
                </c:pt>
                <c:pt idx="4476">
                  <c:v>0.1126</c:v>
                </c:pt>
                <c:pt idx="4477">
                  <c:v>0.1146</c:v>
                </c:pt>
                <c:pt idx="4478">
                  <c:v>0.1294</c:v>
                </c:pt>
                <c:pt idx="4479">
                  <c:v>0.1331</c:v>
                </c:pt>
                <c:pt idx="4480">
                  <c:v>0.1547</c:v>
                </c:pt>
                <c:pt idx="4481">
                  <c:v>0.1569</c:v>
                </c:pt>
                <c:pt idx="4482">
                  <c:v>0.1596</c:v>
                </c:pt>
                <c:pt idx="4483">
                  <c:v>0.1605</c:v>
                </c:pt>
                <c:pt idx="4484">
                  <c:v>0.1606</c:v>
                </c:pt>
                <c:pt idx="4485">
                  <c:v>0.1611</c:v>
                </c:pt>
                <c:pt idx="4486">
                  <c:v>0.1676</c:v>
                </c:pt>
                <c:pt idx="4487">
                  <c:v>0.1859</c:v>
                </c:pt>
                <c:pt idx="4488">
                  <c:v>0.1915</c:v>
                </c:pt>
                <c:pt idx="4489">
                  <c:v>0.1918</c:v>
                </c:pt>
                <c:pt idx="4490">
                  <c:v>0.2167</c:v>
                </c:pt>
                <c:pt idx="4491">
                  <c:v>0.2168</c:v>
                </c:pt>
                <c:pt idx="4492">
                  <c:v>0.22</c:v>
                </c:pt>
                <c:pt idx="4493">
                  <c:v>0.2216</c:v>
                </c:pt>
                <c:pt idx="4494">
                  <c:v>0.2268</c:v>
                </c:pt>
                <c:pt idx="4495">
                  <c:v>0.2297</c:v>
                </c:pt>
                <c:pt idx="4496">
                  <c:v>0.2388</c:v>
                </c:pt>
                <c:pt idx="4497">
                  <c:v>0.2467</c:v>
                </c:pt>
                <c:pt idx="4498">
                  <c:v>0.2636</c:v>
                </c:pt>
                <c:pt idx="4499">
                  <c:v>0.2647</c:v>
                </c:pt>
                <c:pt idx="4500">
                  <c:v>0.285</c:v>
                </c:pt>
                <c:pt idx="4501">
                  <c:v>0.2992</c:v>
                </c:pt>
                <c:pt idx="4502">
                  <c:v>0.3025</c:v>
                </c:pt>
                <c:pt idx="4503">
                  <c:v>0.3105</c:v>
                </c:pt>
                <c:pt idx="4504">
                  <c:v>0.3125</c:v>
                </c:pt>
                <c:pt idx="4505">
                  <c:v>0.3166</c:v>
                </c:pt>
                <c:pt idx="4506">
                  <c:v>0.3237</c:v>
                </c:pt>
                <c:pt idx="4507">
                  <c:v>0.3261</c:v>
                </c:pt>
                <c:pt idx="4508">
                  <c:v>0.3276</c:v>
                </c:pt>
                <c:pt idx="4509">
                  <c:v>0.3387</c:v>
                </c:pt>
                <c:pt idx="4510">
                  <c:v>0.3566</c:v>
                </c:pt>
                <c:pt idx="4511">
                  <c:v>0.3888</c:v>
                </c:pt>
                <c:pt idx="4512">
                  <c:v>0.3935</c:v>
                </c:pt>
                <c:pt idx="4513">
                  <c:v>0.4083</c:v>
                </c:pt>
                <c:pt idx="4514">
                  <c:v>0.4204</c:v>
                </c:pt>
                <c:pt idx="4515">
                  <c:v>0.4299</c:v>
                </c:pt>
                <c:pt idx="4516">
                  <c:v>0.433</c:v>
                </c:pt>
                <c:pt idx="4517">
                  <c:v>0.4432</c:v>
                </c:pt>
                <c:pt idx="4518">
                  <c:v>0.4595</c:v>
                </c:pt>
                <c:pt idx="4519">
                  <c:v>0.4655</c:v>
                </c:pt>
                <c:pt idx="4520">
                  <c:v>0.4663</c:v>
                </c:pt>
                <c:pt idx="4521">
                  <c:v>0.4711</c:v>
                </c:pt>
                <c:pt idx="4522">
                  <c:v>0.475</c:v>
                </c:pt>
                <c:pt idx="4523">
                  <c:v>0.4755</c:v>
                </c:pt>
                <c:pt idx="4524">
                  <c:v>0.4846</c:v>
                </c:pt>
                <c:pt idx="4525">
                  <c:v>0.4927</c:v>
                </c:pt>
                <c:pt idx="4526">
                  <c:v>0.4931</c:v>
                </c:pt>
                <c:pt idx="4527">
                  <c:v>0.4969</c:v>
                </c:pt>
                <c:pt idx="4528">
                  <c:v>0.4983</c:v>
                </c:pt>
                <c:pt idx="4529">
                  <c:v>0.4995</c:v>
                </c:pt>
                <c:pt idx="4530">
                  <c:v>0.5016</c:v>
                </c:pt>
                <c:pt idx="4531">
                  <c:v>0.5017</c:v>
                </c:pt>
                <c:pt idx="4532">
                  <c:v>0.5044</c:v>
                </c:pt>
                <c:pt idx="4533">
                  <c:v>0.5168</c:v>
                </c:pt>
                <c:pt idx="4534">
                  <c:v>0.5317</c:v>
                </c:pt>
                <c:pt idx="4535">
                  <c:v>0.5389</c:v>
                </c:pt>
                <c:pt idx="4536">
                  <c:v>0.5395</c:v>
                </c:pt>
                <c:pt idx="4537">
                  <c:v>0.5556</c:v>
                </c:pt>
                <c:pt idx="4538">
                  <c:v>0.5588</c:v>
                </c:pt>
                <c:pt idx="4539">
                  <c:v>0.5619</c:v>
                </c:pt>
                <c:pt idx="4540">
                  <c:v>0.5755</c:v>
                </c:pt>
                <c:pt idx="4541">
                  <c:v>0.583</c:v>
                </c:pt>
                <c:pt idx="4542">
                  <c:v>0.6073</c:v>
                </c:pt>
                <c:pt idx="4543">
                  <c:v>0.6093</c:v>
                </c:pt>
                <c:pt idx="4544">
                  <c:v>0.6135</c:v>
                </c:pt>
                <c:pt idx="4545">
                  <c:v>0.6162</c:v>
                </c:pt>
                <c:pt idx="4546">
                  <c:v>0.6339</c:v>
                </c:pt>
                <c:pt idx="4547">
                  <c:v>0.6397</c:v>
                </c:pt>
                <c:pt idx="4548">
                  <c:v>0.6563</c:v>
                </c:pt>
                <c:pt idx="4549">
                  <c:v>0.6819</c:v>
                </c:pt>
                <c:pt idx="4550">
                  <c:v>0.6858</c:v>
                </c:pt>
                <c:pt idx="4551">
                  <c:v>0.6943</c:v>
                </c:pt>
                <c:pt idx="4552">
                  <c:v>0.7056</c:v>
                </c:pt>
                <c:pt idx="4553">
                  <c:v>0.7163</c:v>
                </c:pt>
                <c:pt idx="4554">
                  <c:v>0.727</c:v>
                </c:pt>
                <c:pt idx="4555">
                  <c:v>0.7293</c:v>
                </c:pt>
                <c:pt idx="4556">
                  <c:v>0.7355</c:v>
                </c:pt>
                <c:pt idx="4557">
                  <c:v>0.7903</c:v>
                </c:pt>
                <c:pt idx="4558">
                  <c:v>0.8055</c:v>
                </c:pt>
                <c:pt idx="4559">
                  <c:v>0.8062</c:v>
                </c:pt>
                <c:pt idx="4560">
                  <c:v>0.8205</c:v>
                </c:pt>
                <c:pt idx="4561">
                  <c:v>0.8274</c:v>
                </c:pt>
                <c:pt idx="4562">
                  <c:v>0.8281</c:v>
                </c:pt>
                <c:pt idx="4563">
                  <c:v>0.8658</c:v>
                </c:pt>
                <c:pt idx="4564">
                  <c:v>0.8751</c:v>
                </c:pt>
                <c:pt idx="4565">
                  <c:v>0.8818</c:v>
                </c:pt>
                <c:pt idx="4566">
                  <c:v>0.9068</c:v>
                </c:pt>
                <c:pt idx="4567">
                  <c:v>0.9153</c:v>
                </c:pt>
                <c:pt idx="4568">
                  <c:v>0.9185</c:v>
                </c:pt>
                <c:pt idx="4569">
                  <c:v>0.923</c:v>
                </c:pt>
                <c:pt idx="4570">
                  <c:v>0.9281</c:v>
                </c:pt>
                <c:pt idx="4571">
                  <c:v>0.9498</c:v>
                </c:pt>
                <c:pt idx="4572">
                  <c:v>0.9552</c:v>
                </c:pt>
                <c:pt idx="4573">
                  <c:v>0.9565</c:v>
                </c:pt>
                <c:pt idx="4574">
                  <c:v>0.9636</c:v>
                </c:pt>
                <c:pt idx="4575">
                  <c:v>0.9842</c:v>
                </c:pt>
                <c:pt idx="4576">
                  <c:v>0.9958</c:v>
                </c:pt>
                <c:pt idx="4577">
                  <c:v>1.0217</c:v>
                </c:pt>
                <c:pt idx="4578">
                  <c:v>1.031</c:v>
                </c:pt>
                <c:pt idx="4579">
                  <c:v>1.0313</c:v>
                </c:pt>
                <c:pt idx="4580">
                  <c:v>1.0327</c:v>
                </c:pt>
                <c:pt idx="4581">
                  <c:v>1.046</c:v>
                </c:pt>
                <c:pt idx="4582">
                  <c:v>1.0566</c:v>
                </c:pt>
                <c:pt idx="4583">
                  <c:v>1.0698</c:v>
                </c:pt>
                <c:pt idx="4584">
                  <c:v>1.0732</c:v>
                </c:pt>
                <c:pt idx="4585">
                  <c:v>1.0734</c:v>
                </c:pt>
                <c:pt idx="4586">
                  <c:v>1.0776</c:v>
                </c:pt>
                <c:pt idx="4587">
                  <c:v>1.0894</c:v>
                </c:pt>
                <c:pt idx="4588">
                  <c:v>1.1016</c:v>
                </c:pt>
                <c:pt idx="4589">
                  <c:v>1.1251</c:v>
                </c:pt>
                <c:pt idx="4590">
                  <c:v>1.1339</c:v>
                </c:pt>
                <c:pt idx="4591">
                  <c:v>1.1488</c:v>
                </c:pt>
                <c:pt idx="4592">
                  <c:v>1.1509</c:v>
                </c:pt>
                <c:pt idx="4593">
                  <c:v>1.1608</c:v>
                </c:pt>
                <c:pt idx="4594">
                  <c:v>1.1791</c:v>
                </c:pt>
                <c:pt idx="4595">
                  <c:v>1.1818</c:v>
                </c:pt>
                <c:pt idx="4596">
                  <c:v>1.1883</c:v>
                </c:pt>
                <c:pt idx="4597">
                  <c:v>1.1974</c:v>
                </c:pt>
                <c:pt idx="4598">
                  <c:v>1.2087</c:v>
                </c:pt>
                <c:pt idx="4599">
                  <c:v>1.2107</c:v>
                </c:pt>
                <c:pt idx="4600">
                  <c:v>1.2156</c:v>
                </c:pt>
                <c:pt idx="4601">
                  <c:v>1.2302</c:v>
                </c:pt>
                <c:pt idx="4602">
                  <c:v>1.2373</c:v>
                </c:pt>
                <c:pt idx="4603">
                  <c:v>1.2387</c:v>
                </c:pt>
                <c:pt idx="4604">
                  <c:v>1.2399</c:v>
                </c:pt>
                <c:pt idx="4605">
                  <c:v>1.2614</c:v>
                </c:pt>
                <c:pt idx="4606">
                  <c:v>1.2653</c:v>
                </c:pt>
                <c:pt idx="4607">
                  <c:v>1.2858</c:v>
                </c:pt>
                <c:pt idx="4608">
                  <c:v>1.2889</c:v>
                </c:pt>
                <c:pt idx="4609">
                  <c:v>1.2898</c:v>
                </c:pt>
                <c:pt idx="4610">
                  <c:v>1.3016</c:v>
                </c:pt>
                <c:pt idx="4611">
                  <c:v>1.3131</c:v>
                </c:pt>
                <c:pt idx="4612">
                  <c:v>1.3199</c:v>
                </c:pt>
                <c:pt idx="4613">
                  <c:v>1.3322</c:v>
                </c:pt>
                <c:pt idx="4614">
                  <c:v>1.3343</c:v>
                </c:pt>
                <c:pt idx="4615">
                  <c:v>1.3437</c:v>
                </c:pt>
                <c:pt idx="4616">
                  <c:v>1.3476</c:v>
                </c:pt>
                <c:pt idx="4617">
                  <c:v>1.3665</c:v>
                </c:pt>
                <c:pt idx="4618">
                  <c:v>1.3753</c:v>
                </c:pt>
                <c:pt idx="4619">
                  <c:v>1.4015</c:v>
                </c:pt>
                <c:pt idx="4620">
                  <c:v>1.4072</c:v>
                </c:pt>
                <c:pt idx="4621">
                  <c:v>1.4274</c:v>
                </c:pt>
                <c:pt idx="4622">
                  <c:v>1.4379</c:v>
                </c:pt>
                <c:pt idx="4623">
                  <c:v>1.4397</c:v>
                </c:pt>
                <c:pt idx="4624">
                  <c:v>1.4404</c:v>
                </c:pt>
                <c:pt idx="4625">
                  <c:v>1.4704</c:v>
                </c:pt>
                <c:pt idx="4626">
                  <c:v>1.4769</c:v>
                </c:pt>
                <c:pt idx="4627">
                  <c:v>1.4817</c:v>
                </c:pt>
                <c:pt idx="4628">
                  <c:v>1.483</c:v>
                </c:pt>
                <c:pt idx="4629">
                  <c:v>1.509</c:v>
                </c:pt>
                <c:pt idx="4630">
                  <c:v>1.5157</c:v>
                </c:pt>
                <c:pt idx="4631">
                  <c:v>1.5228</c:v>
                </c:pt>
                <c:pt idx="4632">
                  <c:v>1.5277</c:v>
                </c:pt>
                <c:pt idx="4633">
                  <c:v>1.5318</c:v>
                </c:pt>
                <c:pt idx="4634">
                  <c:v>1.5534</c:v>
                </c:pt>
                <c:pt idx="4635">
                  <c:v>1.5557</c:v>
                </c:pt>
                <c:pt idx="4636">
                  <c:v>1.5592</c:v>
                </c:pt>
                <c:pt idx="4637">
                  <c:v>1.5757</c:v>
                </c:pt>
                <c:pt idx="4638">
                  <c:v>1.5828</c:v>
                </c:pt>
                <c:pt idx="4639">
                  <c:v>1.5836</c:v>
                </c:pt>
                <c:pt idx="4640">
                  <c:v>1.6014</c:v>
                </c:pt>
                <c:pt idx="4641">
                  <c:v>1.6091</c:v>
                </c:pt>
                <c:pt idx="4642">
                  <c:v>1.6143</c:v>
                </c:pt>
                <c:pt idx="4643">
                  <c:v>1.6231</c:v>
                </c:pt>
                <c:pt idx="4644">
                  <c:v>1.6378</c:v>
                </c:pt>
                <c:pt idx="4645">
                  <c:v>1.6437</c:v>
                </c:pt>
                <c:pt idx="4646">
                  <c:v>1.6696</c:v>
                </c:pt>
                <c:pt idx="4647">
                  <c:v>1.6787</c:v>
                </c:pt>
                <c:pt idx="4648">
                  <c:v>1.6871</c:v>
                </c:pt>
                <c:pt idx="4649">
                  <c:v>1.7046</c:v>
                </c:pt>
                <c:pt idx="4650">
                  <c:v>1.7056</c:v>
                </c:pt>
                <c:pt idx="4651">
                  <c:v>1.7156</c:v>
                </c:pt>
                <c:pt idx="4652">
                  <c:v>1.7427</c:v>
                </c:pt>
                <c:pt idx="4653">
                  <c:v>1.7443</c:v>
                </c:pt>
                <c:pt idx="4654">
                  <c:v>1.7515</c:v>
                </c:pt>
                <c:pt idx="4655">
                  <c:v>1.7844</c:v>
                </c:pt>
                <c:pt idx="4656">
                  <c:v>1.8105</c:v>
                </c:pt>
                <c:pt idx="4657">
                  <c:v>1.8518</c:v>
                </c:pt>
                <c:pt idx="4658">
                  <c:v>1.8647</c:v>
                </c:pt>
                <c:pt idx="4659">
                  <c:v>1.8836</c:v>
                </c:pt>
                <c:pt idx="4660">
                  <c:v>1.8912</c:v>
                </c:pt>
                <c:pt idx="4661">
                  <c:v>1.9023</c:v>
                </c:pt>
                <c:pt idx="4662">
                  <c:v>1.9043</c:v>
                </c:pt>
                <c:pt idx="4663">
                  <c:v>1.9614</c:v>
                </c:pt>
                <c:pt idx="4664">
                  <c:v>1.9633</c:v>
                </c:pt>
                <c:pt idx="4665">
                  <c:v>1.9664</c:v>
                </c:pt>
                <c:pt idx="4666">
                  <c:v>1.9898</c:v>
                </c:pt>
                <c:pt idx="4667">
                  <c:v>2.0069</c:v>
                </c:pt>
                <c:pt idx="4668">
                  <c:v>2.0119</c:v>
                </c:pt>
                <c:pt idx="4669">
                  <c:v>2.0304</c:v>
                </c:pt>
                <c:pt idx="4670">
                  <c:v>2.032</c:v>
                </c:pt>
                <c:pt idx="4671">
                  <c:v>2.0407</c:v>
                </c:pt>
                <c:pt idx="4672">
                  <c:v>2.0605</c:v>
                </c:pt>
                <c:pt idx="4673">
                  <c:v>2.0628</c:v>
                </c:pt>
                <c:pt idx="4674">
                  <c:v>2.0752</c:v>
                </c:pt>
                <c:pt idx="4675">
                  <c:v>2.0825</c:v>
                </c:pt>
                <c:pt idx="4676">
                  <c:v>2.1078</c:v>
                </c:pt>
                <c:pt idx="4677">
                  <c:v>2.115</c:v>
                </c:pt>
                <c:pt idx="4678">
                  <c:v>2.116</c:v>
                </c:pt>
                <c:pt idx="4679">
                  <c:v>2.1173</c:v>
                </c:pt>
                <c:pt idx="4680">
                  <c:v>2.1274</c:v>
                </c:pt>
                <c:pt idx="4681">
                  <c:v>2.1479</c:v>
                </c:pt>
                <c:pt idx="4682">
                  <c:v>2.1602</c:v>
                </c:pt>
                <c:pt idx="4683">
                  <c:v>2.1613</c:v>
                </c:pt>
                <c:pt idx="4684">
                  <c:v>2.2134</c:v>
                </c:pt>
                <c:pt idx="4685">
                  <c:v>2.2256</c:v>
                </c:pt>
                <c:pt idx="4686">
                  <c:v>2.2545</c:v>
                </c:pt>
                <c:pt idx="4687">
                  <c:v>2.2548</c:v>
                </c:pt>
                <c:pt idx="4688">
                  <c:v>2.2557</c:v>
                </c:pt>
                <c:pt idx="4689">
                  <c:v>2.2627</c:v>
                </c:pt>
                <c:pt idx="4690">
                  <c:v>2.2674</c:v>
                </c:pt>
                <c:pt idx="4691">
                  <c:v>2.2688</c:v>
                </c:pt>
                <c:pt idx="4692">
                  <c:v>2.272</c:v>
                </c:pt>
                <c:pt idx="4693">
                  <c:v>2.2818</c:v>
                </c:pt>
                <c:pt idx="4694">
                  <c:v>2.3085</c:v>
                </c:pt>
                <c:pt idx="4695">
                  <c:v>2.3183</c:v>
                </c:pt>
                <c:pt idx="4696">
                  <c:v>2.3427</c:v>
                </c:pt>
                <c:pt idx="4697">
                  <c:v>2.3491</c:v>
                </c:pt>
                <c:pt idx="4698">
                  <c:v>2.3562</c:v>
                </c:pt>
                <c:pt idx="4699">
                  <c:v>2.3645</c:v>
                </c:pt>
                <c:pt idx="4700">
                  <c:v>2.4562</c:v>
                </c:pt>
                <c:pt idx="4701">
                  <c:v>2.4597</c:v>
                </c:pt>
                <c:pt idx="4702">
                  <c:v>2.4642</c:v>
                </c:pt>
                <c:pt idx="4703">
                  <c:v>2.4787</c:v>
                </c:pt>
                <c:pt idx="4704">
                  <c:v>2.4804</c:v>
                </c:pt>
                <c:pt idx="4705">
                  <c:v>2.5432</c:v>
                </c:pt>
                <c:pt idx="4706">
                  <c:v>2.5452</c:v>
                </c:pt>
                <c:pt idx="4707">
                  <c:v>2.5604</c:v>
                </c:pt>
                <c:pt idx="4708">
                  <c:v>2.5611</c:v>
                </c:pt>
                <c:pt idx="4709">
                  <c:v>2.5624</c:v>
                </c:pt>
                <c:pt idx="4710">
                  <c:v>2.586</c:v>
                </c:pt>
                <c:pt idx="4711">
                  <c:v>2.5922</c:v>
                </c:pt>
                <c:pt idx="4712">
                  <c:v>2.615</c:v>
                </c:pt>
                <c:pt idx="4713">
                  <c:v>2.6154</c:v>
                </c:pt>
                <c:pt idx="4714">
                  <c:v>2.6282</c:v>
                </c:pt>
                <c:pt idx="4715">
                  <c:v>2.646</c:v>
                </c:pt>
                <c:pt idx="4716">
                  <c:v>2.6525</c:v>
                </c:pt>
                <c:pt idx="4717">
                  <c:v>2.6763</c:v>
                </c:pt>
                <c:pt idx="4718">
                  <c:v>2.7119</c:v>
                </c:pt>
                <c:pt idx="4719">
                  <c:v>2.718</c:v>
                </c:pt>
                <c:pt idx="4720">
                  <c:v>2.751</c:v>
                </c:pt>
                <c:pt idx="4721">
                  <c:v>2.7591</c:v>
                </c:pt>
                <c:pt idx="4722">
                  <c:v>2.772</c:v>
                </c:pt>
                <c:pt idx="4723">
                  <c:v>2.776</c:v>
                </c:pt>
                <c:pt idx="4724">
                  <c:v>2.7762</c:v>
                </c:pt>
                <c:pt idx="4725">
                  <c:v>2.7802</c:v>
                </c:pt>
                <c:pt idx="4726">
                  <c:v>2.815</c:v>
                </c:pt>
                <c:pt idx="4727">
                  <c:v>2.8253</c:v>
                </c:pt>
                <c:pt idx="4728">
                  <c:v>2.8372</c:v>
                </c:pt>
                <c:pt idx="4729">
                  <c:v>2.8517</c:v>
                </c:pt>
                <c:pt idx="4730">
                  <c:v>2.9033</c:v>
                </c:pt>
                <c:pt idx="4731">
                  <c:v>2.9505</c:v>
                </c:pt>
                <c:pt idx="4732">
                  <c:v>2.9715</c:v>
                </c:pt>
                <c:pt idx="4733">
                  <c:v>2.9788</c:v>
                </c:pt>
                <c:pt idx="4734">
                  <c:v>2.9958</c:v>
                </c:pt>
                <c:pt idx="4735">
                  <c:v>2.9992</c:v>
                </c:pt>
                <c:pt idx="4736">
                  <c:v>3.0081</c:v>
                </c:pt>
                <c:pt idx="4737">
                  <c:v>3.0093</c:v>
                </c:pt>
                <c:pt idx="4738">
                  <c:v>3.0107</c:v>
                </c:pt>
                <c:pt idx="4739">
                  <c:v>3.0208</c:v>
                </c:pt>
                <c:pt idx="4740">
                  <c:v>3.0213</c:v>
                </c:pt>
                <c:pt idx="4741">
                  <c:v>3.0498</c:v>
                </c:pt>
                <c:pt idx="4742">
                  <c:v>3.0723</c:v>
                </c:pt>
                <c:pt idx="4743">
                  <c:v>3.0747</c:v>
                </c:pt>
                <c:pt idx="4744">
                  <c:v>3.077</c:v>
                </c:pt>
                <c:pt idx="4745">
                  <c:v>3.0889</c:v>
                </c:pt>
                <c:pt idx="4746">
                  <c:v>3.0914</c:v>
                </c:pt>
                <c:pt idx="4747">
                  <c:v>3.1271</c:v>
                </c:pt>
                <c:pt idx="4748">
                  <c:v>3.1942</c:v>
                </c:pt>
                <c:pt idx="4749">
                  <c:v>3.2042</c:v>
                </c:pt>
                <c:pt idx="4750">
                  <c:v>3.2248</c:v>
                </c:pt>
                <c:pt idx="4751">
                  <c:v>3.2268</c:v>
                </c:pt>
                <c:pt idx="4752">
                  <c:v>3.2308</c:v>
                </c:pt>
                <c:pt idx="4753">
                  <c:v>3.2738</c:v>
                </c:pt>
                <c:pt idx="4754">
                  <c:v>3.2903</c:v>
                </c:pt>
                <c:pt idx="4755">
                  <c:v>3.2916</c:v>
                </c:pt>
                <c:pt idx="4756">
                  <c:v>3.3125</c:v>
                </c:pt>
                <c:pt idx="4757">
                  <c:v>3.3197</c:v>
                </c:pt>
                <c:pt idx="4758">
                  <c:v>3.3475</c:v>
                </c:pt>
                <c:pt idx="4759">
                  <c:v>3.3503</c:v>
                </c:pt>
                <c:pt idx="4760">
                  <c:v>3.3624</c:v>
                </c:pt>
                <c:pt idx="4761">
                  <c:v>3.4133</c:v>
                </c:pt>
                <c:pt idx="4762">
                  <c:v>3.438</c:v>
                </c:pt>
                <c:pt idx="4763">
                  <c:v>3.4437</c:v>
                </c:pt>
                <c:pt idx="4764">
                  <c:v>3.4678</c:v>
                </c:pt>
                <c:pt idx="4765">
                  <c:v>3.4852</c:v>
                </c:pt>
                <c:pt idx="4766">
                  <c:v>3.5555</c:v>
                </c:pt>
                <c:pt idx="4767">
                  <c:v>3.5593</c:v>
                </c:pt>
                <c:pt idx="4768">
                  <c:v>3.5597</c:v>
                </c:pt>
                <c:pt idx="4769">
                  <c:v>3.5738</c:v>
                </c:pt>
                <c:pt idx="4770">
                  <c:v>3.6603</c:v>
                </c:pt>
                <c:pt idx="4771">
                  <c:v>3.7018</c:v>
                </c:pt>
                <c:pt idx="4772">
                  <c:v>3.7079</c:v>
                </c:pt>
                <c:pt idx="4773">
                  <c:v>3.7402</c:v>
                </c:pt>
                <c:pt idx="4774">
                  <c:v>3.7799</c:v>
                </c:pt>
                <c:pt idx="4775">
                  <c:v>3.7978</c:v>
                </c:pt>
                <c:pt idx="4776">
                  <c:v>3.8612</c:v>
                </c:pt>
                <c:pt idx="4777">
                  <c:v>3.9953</c:v>
                </c:pt>
                <c:pt idx="4778">
                  <c:v>4.1204</c:v>
                </c:pt>
                <c:pt idx="4779">
                  <c:v>4.1533</c:v>
                </c:pt>
                <c:pt idx="4780">
                  <c:v>4.1555</c:v>
                </c:pt>
                <c:pt idx="4781">
                  <c:v>4.1637</c:v>
                </c:pt>
                <c:pt idx="4782">
                  <c:v>4.1964</c:v>
                </c:pt>
                <c:pt idx="4783">
                  <c:v>4.2017</c:v>
                </c:pt>
                <c:pt idx="4784">
                  <c:v>4.3271</c:v>
                </c:pt>
                <c:pt idx="4785">
                  <c:v>4.3375</c:v>
                </c:pt>
                <c:pt idx="4786">
                  <c:v>4.3937</c:v>
                </c:pt>
                <c:pt idx="4787">
                  <c:v>4.4153</c:v>
                </c:pt>
                <c:pt idx="4788">
                  <c:v>4.445</c:v>
                </c:pt>
                <c:pt idx="4789">
                  <c:v>4.4493</c:v>
                </c:pt>
                <c:pt idx="4790">
                  <c:v>4.4519</c:v>
                </c:pt>
                <c:pt idx="4791">
                  <c:v>4.4968</c:v>
                </c:pt>
                <c:pt idx="4792">
                  <c:v>4.5642</c:v>
                </c:pt>
                <c:pt idx="4793">
                  <c:v>4.577</c:v>
                </c:pt>
                <c:pt idx="4794">
                  <c:v>4.6214</c:v>
                </c:pt>
                <c:pt idx="4795">
                  <c:v>4.6518</c:v>
                </c:pt>
                <c:pt idx="4796">
                  <c:v>4.7172</c:v>
                </c:pt>
                <c:pt idx="4797">
                  <c:v>4.7484</c:v>
                </c:pt>
                <c:pt idx="4798">
                  <c:v>4.7734</c:v>
                </c:pt>
                <c:pt idx="4799">
                  <c:v>4.7847</c:v>
                </c:pt>
                <c:pt idx="4800">
                  <c:v>4.8309</c:v>
                </c:pt>
                <c:pt idx="4801">
                  <c:v>4.842</c:v>
                </c:pt>
                <c:pt idx="4802">
                  <c:v>4.9212</c:v>
                </c:pt>
                <c:pt idx="4803">
                  <c:v>4.9249</c:v>
                </c:pt>
                <c:pt idx="4804">
                  <c:v>4.9877</c:v>
                </c:pt>
                <c:pt idx="4805">
                  <c:v>5.0065</c:v>
                </c:pt>
                <c:pt idx="4806">
                  <c:v>5.0414</c:v>
                </c:pt>
                <c:pt idx="4807">
                  <c:v>5.1629</c:v>
                </c:pt>
                <c:pt idx="4808">
                  <c:v>5.191</c:v>
                </c:pt>
                <c:pt idx="4809">
                  <c:v>5.2728</c:v>
                </c:pt>
                <c:pt idx="4810">
                  <c:v>5.2851</c:v>
                </c:pt>
                <c:pt idx="4811">
                  <c:v>5.322</c:v>
                </c:pt>
                <c:pt idx="4812">
                  <c:v>5.3491</c:v>
                </c:pt>
                <c:pt idx="4813">
                  <c:v>5.3568</c:v>
                </c:pt>
                <c:pt idx="4814">
                  <c:v>5.3702</c:v>
                </c:pt>
                <c:pt idx="4815">
                  <c:v>5.4739</c:v>
                </c:pt>
                <c:pt idx="4816">
                  <c:v>5.4793</c:v>
                </c:pt>
                <c:pt idx="4817">
                  <c:v>5.5314</c:v>
                </c:pt>
                <c:pt idx="4818">
                  <c:v>5.5873</c:v>
                </c:pt>
                <c:pt idx="4819">
                  <c:v>5.6719</c:v>
                </c:pt>
                <c:pt idx="4820">
                  <c:v>5.6825</c:v>
                </c:pt>
                <c:pt idx="4821">
                  <c:v>5.6989</c:v>
                </c:pt>
                <c:pt idx="4822">
                  <c:v>5.7349</c:v>
                </c:pt>
                <c:pt idx="4823">
                  <c:v>5.7523</c:v>
                </c:pt>
                <c:pt idx="4824">
                  <c:v>5.7663</c:v>
                </c:pt>
                <c:pt idx="4825">
                  <c:v>5.8565</c:v>
                </c:pt>
                <c:pt idx="4826">
                  <c:v>5.8779</c:v>
                </c:pt>
                <c:pt idx="4827">
                  <c:v>5.9965</c:v>
                </c:pt>
                <c:pt idx="4828">
                  <c:v>6.0097</c:v>
                </c:pt>
                <c:pt idx="4829">
                  <c:v>6.1444</c:v>
                </c:pt>
                <c:pt idx="4830">
                  <c:v>6.325</c:v>
                </c:pt>
                <c:pt idx="4831">
                  <c:v>6.5395</c:v>
                </c:pt>
                <c:pt idx="4832">
                  <c:v>6.5937</c:v>
                </c:pt>
                <c:pt idx="4833">
                  <c:v>6.6376</c:v>
                </c:pt>
                <c:pt idx="4834">
                  <c:v>6.65</c:v>
                </c:pt>
                <c:pt idx="4835">
                  <c:v>6.6858</c:v>
                </c:pt>
                <c:pt idx="4836">
                  <c:v>6.8045</c:v>
                </c:pt>
                <c:pt idx="4837">
                  <c:v>6.8342</c:v>
                </c:pt>
                <c:pt idx="4838">
                  <c:v>6.8723</c:v>
                </c:pt>
                <c:pt idx="4839">
                  <c:v>6.8932</c:v>
                </c:pt>
                <c:pt idx="4840">
                  <c:v>6.938</c:v>
                </c:pt>
                <c:pt idx="4841">
                  <c:v>6.9512</c:v>
                </c:pt>
                <c:pt idx="4842">
                  <c:v>6.9661</c:v>
                </c:pt>
                <c:pt idx="4843">
                  <c:v>7.009</c:v>
                </c:pt>
                <c:pt idx="4844">
                  <c:v>7.079</c:v>
                </c:pt>
                <c:pt idx="4845">
                  <c:v>7.123</c:v>
                </c:pt>
                <c:pt idx="4846">
                  <c:v>7.1485</c:v>
                </c:pt>
                <c:pt idx="4847">
                  <c:v>7.1612</c:v>
                </c:pt>
                <c:pt idx="4848">
                  <c:v>7.1719</c:v>
                </c:pt>
                <c:pt idx="4849">
                  <c:v>7.1919</c:v>
                </c:pt>
                <c:pt idx="4850">
                  <c:v>7.2581</c:v>
                </c:pt>
                <c:pt idx="4851">
                  <c:v>7.2846</c:v>
                </c:pt>
                <c:pt idx="4852">
                  <c:v>7.3311</c:v>
                </c:pt>
                <c:pt idx="4853">
                  <c:v>7.3402</c:v>
                </c:pt>
                <c:pt idx="4854">
                  <c:v>7.3744</c:v>
                </c:pt>
                <c:pt idx="4855">
                  <c:v>7.405</c:v>
                </c:pt>
                <c:pt idx="4856">
                  <c:v>7.4462</c:v>
                </c:pt>
                <c:pt idx="4857">
                  <c:v>7.4864</c:v>
                </c:pt>
                <c:pt idx="4858">
                  <c:v>7.6256</c:v>
                </c:pt>
                <c:pt idx="4859">
                  <c:v>7.647</c:v>
                </c:pt>
                <c:pt idx="4860">
                  <c:v>7.7153</c:v>
                </c:pt>
                <c:pt idx="4861">
                  <c:v>7.8071</c:v>
                </c:pt>
                <c:pt idx="4862">
                  <c:v>7.8545</c:v>
                </c:pt>
                <c:pt idx="4863">
                  <c:v>7.8722</c:v>
                </c:pt>
                <c:pt idx="4864">
                  <c:v>7.8998</c:v>
                </c:pt>
                <c:pt idx="4865">
                  <c:v>7.9182</c:v>
                </c:pt>
                <c:pt idx="4866">
                  <c:v>7.938</c:v>
                </c:pt>
                <c:pt idx="4867">
                  <c:v>7.9744</c:v>
                </c:pt>
                <c:pt idx="4868">
                  <c:v>8.1327</c:v>
                </c:pt>
                <c:pt idx="4869">
                  <c:v>8.3561</c:v>
                </c:pt>
                <c:pt idx="4870">
                  <c:v>8.4796</c:v>
                </c:pt>
                <c:pt idx="4871">
                  <c:v>8.4938</c:v>
                </c:pt>
                <c:pt idx="4872">
                  <c:v>8.5282</c:v>
                </c:pt>
                <c:pt idx="4873">
                  <c:v>8.5989</c:v>
                </c:pt>
                <c:pt idx="4874">
                  <c:v>8.6236</c:v>
                </c:pt>
                <c:pt idx="4875">
                  <c:v>8.6367</c:v>
                </c:pt>
                <c:pt idx="4876">
                  <c:v>8.6548</c:v>
                </c:pt>
                <c:pt idx="4877">
                  <c:v>8.6925</c:v>
                </c:pt>
                <c:pt idx="4878">
                  <c:v>8.720000000000001</c:v>
                </c:pt>
                <c:pt idx="4879">
                  <c:v>8.7287</c:v>
                </c:pt>
                <c:pt idx="4880">
                  <c:v>8.7366</c:v>
                </c:pt>
                <c:pt idx="4881">
                  <c:v>8.7671</c:v>
                </c:pt>
                <c:pt idx="4882">
                  <c:v>8.7846</c:v>
                </c:pt>
                <c:pt idx="4883">
                  <c:v>8.8771</c:v>
                </c:pt>
                <c:pt idx="4884">
                  <c:v>8.9434</c:v>
                </c:pt>
                <c:pt idx="4885">
                  <c:v>9.0247</c:v>
                </c:pt>
                <c:pt idx="4886">
                  <c:v>9.0847</c:v>
                </c:pt>
                <c:pt idx="4887">
                  <c:v>9.1837</c:v>
                </c:pt>
                <c:pt idx="4888">
                  <c:v>9.1893</c:v>
                </c:pt>
                <c:pt idx="4889">
                  <c:v>9.2071</c:v>
                </c:pt>
                <c:pt idx="4890">
                  <c:v>9.2244</c:v>
                </c:pt>
                <c:pt idx="4891">
                  <c:v>9.4556</c:v>
                </c:pt>
                <c:pt idx="4892">
                  <c:v>9.7915</c:v>
                </c:pt>
                <c:pt idx="4893">
                  <c:v>9.8285</c:v>
                </c:pt>
                <c:pt idx="4894">
                  <c:v>9.8476</c:v>
                </c:pt>
                <c:pt idx="4895">
                  <c:v>9.9204</c:v>
                </c:pt>
                <c:pt idx="4896">
                  <c:v>9.9865</c:v>
                </c:pt>
                <c:pt idx="4897">
                  <c:v>10.1099</c:v>
                </c:pt>
                <c:pt idx="4898">
                  <c:v>10.1715</c:v>
                </c:pt>
                <c:pt idx="4899">
                  <c:v>10.258</c:v>
                </c:pt>
                <c:pt idx="4900">
                  <c:v>10.5719</c:v>
                </c:pt>
                <c:pt idx="4901">
                  <c:v>10.6686</c:v>
                </c:pt>
                <c:pt idx="4902">
                  <c:v>10.691</c:v>
                </c:pt>
                <c:pt idx="4903">
                  <c:v>10.7008</c:v>
                </c:pt>
                <c:pt idx="4904">
                  <c:v>10.8283</c:v>
                </c:pt>
                <c:pt idx="4905">
                  <c:v>11.0132</c:v>
                </c:pt>
                <c:pt idx="4906">
                  <c:v>11.0289</c:v>
                </c:pt>
                <c:pt idx="4907">
                  <c:v>11.065</c:v>
                </c:pt>
                <c:pt idx="4908">
                  <c:v>11.1978</c:v>
                </c:pt>
                <c:pt idx="4909">
                  <c:v>11.2173</c:v>
                </c:pt>
                <c:pt idx="4910">
                  <c:v>11.228</c:v>
                </c:pt>
                <c:pt idx="4911">
                  <c:v>11.2345</c:v>
                </c:pt>
                <c:pt idx="4912">
                  <c:v>11.256</c:v>
                </c:pt>
                <c:pt idx="4913">
                  <c:v>11.2586</c:v>
                </c:pt>
                <c:pt idx="4914">
                  <c:v>11.3285</c:v>
                </c:pt>
                <c:pt idx="4915">
                  <c:v>11.458</c:v>
                </c:pt>
                <c:pt idx="4916">
                  <c:v>11.6855</c:v>
                </c:pt>
                <c:pt idx="4917">
                  <c:v>11.7289</c:v>
                </c:pt>
                <c:pt idx="4918">
                  <c:v>12.2712</c:v>
                </c:pt>
                <c:pt idx="4919">
                  <c:v>12.5033</c:v>
                </c:pt>
                <c:pt idx="4920">
                  <c:v>12.507</c:v>
                </c:pt>
                <c:pt idx="4921">
                  <c:v>12.5583</c:v>
                </c:pt>
                <c:pt idx="4922">
                  <c:v>12.6493</c:v>
                </c:pt>
                <c:pt idx="4923">
                  <c:v>12.9657</c:v>
                </c:pt>
                <c:pt idx="4924">
                  <c:v>12.9998</c:v>
                </c:pt>
                <c:pt idx="4925">
                  <c:v>13.3718</c:v>
                </c:pt>
                <c:pt idx="4926">
                  <c:v>13.3894</c:v>
                </c:pt>
                <c:pt idx="4927">
                  <c:v>13.4761</c:v>
                </c:pt>
                <c:pt idx="4928">
                  <c:v>13.7046</c:v>
                </c:pt>
                <c:pt idx="4929">
                  <c:v>13.8359</c:v>
                </c:pt>
                <c:pt idx="4930">
                  <c:v>14.106</c:v>
                </c:pt>
                <c:pt idx="4931">
                  <c:v>14.1344</c:v>
                </c:pt>
                <c:pt idx="4932">
                  <c:v>14.3548</c:v>
                </c:pt>
                <c:pt idx="4933">
                  <c:v>14.3659</c:v>
                </c:pt>
                <c:pt idx="4934">
                  <c:v>14.5324</c:v>
                </c:pt>
                <c:pt idx="4935">
                  <c:v>14.783</c:v>
                </c:pt>
                <c:pt idx="4936">
                  <c:v>14.9417</c:v>
                </c:pt>
                <c:pt idx="4937">
                  <c:v>14.9612</c:v>
                </c:pt>
                <c:pt idx="4938">
                  <c:v>15.1935</c:v>
                </c:pt>
                <c:pt idx="4939">
                  <c:v>15.691</c:v>
                </c:pt>
                <c:pt idx="4940">
                  <c:v>15.9484</c:v>
                </c:pt>
                <c:pt idx="4941">
                  <c:v>15.9648</c:v>
                </c:pt>
                <c:pt idx="4942">
                  <c:v>16.4471</c:v>
                </c:pt>
                <c:pt idx="4943">
                  <c:v>16.7504</c:v>
                </c:pt>
                <c:pt idx="4944">
                  <c:v>16.7671</c:v>
                </c:pt>
                <c:pt idx="4945">
                  <c:v>16.7898</c:v>
                </c:pt>
                <c:pt idx="4946">
                  <c:v>16.8061</c:v>
                </c:pt>
                <c:pt idx="4947">
                  <c:v>16.8216</c:v>
                </c:pt>
                <c:pt idx="4948">
                  <c:v>17.1279</c:v>
                </c:pt>
                <c:pt idx="4949">
                  <c:v>17.1296</c:v>
                </c:pt>
                <c:pt idx="4950">
                  <c:v>17.3563</c:v>
                </c:pt>
                <c:pt idx="4951">
                  <c:v>17.365</c:v>
                </c:pt>
                <c:pt idx="4952">
                  <c:v>17.3706</c:v>
                </c:pt>
                <c:pt idx="4953">
                  <c:v>17.4941</c:v>
                </c:pt>
                <c:pt idx="4954">
                  <c:v>17.6422</c:v>
                </c:pt>
                <c:pt idx="4955">
                  <c:v>17.6779</c:v>
                </c:pt>
                <c:pt idx="4956">
                  <c:v>17.7079</c:v>
                </c:pt>
                <c:pt idx="4957">
                  <c:v>17.7931</c:v>
                </c:pt>
                <c:pt idx="4958">
                  <c:v>18.136</c:v>
                </c:pt>
                <c:pt idx="4959">
                  <c:v>18.2809</c:v>
                </c:pt>
                <c:pt idx="4960">
                  <c:v>18.3401</c:v>
                </c:pt>
                <c:pt idx="4961">
                  <c:v>18.4309</c:v>
                </c:pt>
                <c:pt idx="4962">
                  <c:v>18.513</c:v>
                </c:pt>
                <c:pt idx="4963">
                  <c:v>18.7909</c:v>
                </c:pt>
                <c:pt idx="4964">
                  <c:v>18.9694</c:v>
                </c:pt>
                <c:pt idx="4965">
                  <c:v>19.0026</c:v>
                </c:pt>
                <c:pt idx="4966">
                  <c:v>19.5946</c:v>
                </c:pt>
                <c:pt idx="4967">
                  <c:v>20.0564</c:v>
                </c:pt>
                <c:pt idx="4968">
                  <c:v>20.1619</c:v>
                </c:pt>
                <c:pt idx="4969">
                  <c:v>20.8779</c:v>
                </c:pt>
                <c:pt idx="4970">
                  <c:v>21.3609</c:v>
                </c:pt>
                <c:pt idx="4971">
                  <c:v>22.0919</c:v>
                </c:pt>
                <c:pt idx="4972">
                  <c:v>23.011</c:v>
                </c:pt>
                <c:pt idx="4973">
                  <c:v>23.0565</c:v>
                </c:pt>
                <c:pt idx="4974">
                  <c:v>23.1747</c:v>
                </c:pt>
                <c:pt idx="4975">
                  <c:v>23.4803</c:v>
                </c:pt>
                <c:pt idx="4976">
                  <c:v>24.2575</c:v>
                </c:pt>
                <c:pt idx="4977">
                  <c:v>24.4552</c:v>
                </c:pt>
                <c:pt idx="4978">
                  <c:v>24.5463</c:v>
                </c:pt>
                <c:pt idx="4979">
                  <c:v>24.8743</c:v>
                </c:pt>
                <c:pt idx="4980">
                  <c:v>25.2777</c:v>
                </c:pt>
                <c:pt idx="4981">
                  <c:v>25.7195</c:v>
                </c:pt>
                <c:pt idx="4982">
                  <c:v>25.8896</c:v>
                </c:pt>
                <c:pt idx="4983">
                  <c:v>26.0094</c:v>
                </c:pt>
                <c:pt idx="4984">
                  <c:v>29.7729</c:v>
                </c:pt>
                <c:pt idx="4985">
                  <c:v>30.5827</c:v>
                </c:pt>
                <c:pt idx="4986">
                  <c:v>33.389</c:v>
                </c:pt>
                <c:pt idx="4987">
                  <c:v>36.5987</c:v>
                </c:pt>
                <c:pt idx="4988">
                  <c:v>37.7957</c:v>
                </c:pt>
                <c:pt idx="4989">
                  <c:v>37.9673</c:v>
                </c:pt>
              </c:numCache>
            </c:numRef>
          </c:xVal>
          <c:yVal>
            <c:numRef>
              <c:f>'SNR UL'!$B$2:$B$5050</c:f>
              <c:numCache>
                <c:formatCode>General</c:formatCode>
                <c:ptCount val="5049"/>
                <c:pt idx="0">
                  <c:v>0.000200400801603206</c:v>
                </c:pt>
                <c:pt idx="1">
                  <c:v>0.000400801603206413</c:v>
                </c:pt>
                <c:pt idx="2">
                  <c:v>0.000601202404809619</c:v>
                </c:pt>
                <c:pt idx="3">
                  <c:v>0.000801603206412825</c:v>
                </c:pt>
                <c:pt idx="4">
                  <c:v>0.00100200400801603</c:v>
                </c:pt>
                <c:pt idx="5">
                  <c:v>0.00120240480961924</c:v>
                </c:pt>
                <c:pt idx="6">
                  <c:v>0.00140280561122244</c:v>
                </c:pt>
                <c:pt idx="7">
                  <c:v>0.00160320641282565</c:v>
                </c:pt>
                <c:pt idx="8">
                  <c:v>0.00180360721442886</c:v>
                </c:pt>
                <c:pt idx="9">
                  <c:v>0.00200400801603206</c:v>
                </c:pt>
                <c:pt idx="10">
                  <c:v>0.00220440881763527</c:v>
                </c:pt>
                <c:pt idx="11">
                  <c:v>0.00240480961923848</c:v>
                </c:pt>
                <c:pt idx="12">
                  <c:v>0.00260521042084168</c:v>
                </c:pt>
                <c:pt idx="13">
                  <c:v>0.00280561122244489</c:v>
                </c:pt>
                <c:pt idx="14">
                  <c:v>0.0030060120240481</c:v>
                </c:pt>
                <c:pt idx="15">
                  <c:v>0.0032064128256513</c:v>
                </c:pt>
                <c:pt idx="16">
                  <c:v>0.00340681362725451</c:v>
                </c:pt>
                <c:pt idx="17">
                  <c:v>0.00360721442885771</c:v>
                </c:pt>
                <c:pt idx="18">
                  <c:v>0.00380761523046092</c:v>
                </c:pt>
                <c:pt idx="19">
                  <c:v>0.00400801603206413</c:v>
                </c:pt>
                <c:pt idx="20">
                  <c:v>0.00420841683366733</c:v>
                </c:pt>
                <c:pt idx="21">
                  <c:v>0.00440881763527054</c:v>
                </c:pt>
                <c:pt idx="22">
                  <c:v>0.00460921843687375</c:v>
                </c:pt>
                <c:pt idx="23">
                  <c:v>0.00480961923847695</c:v>
                </c:pt>
                <c:pt idx="24">
                  <c:v>0.00501002004008016</c:v>
                </c:pt>
                <c:pt idx="25">
                  <c:v>0.00521042084168337</c:v>
                </c:pt>
                <c:pt idx="26">
                  <c:v>0.00541082164328657</c:v>
                </c:pt>
                <c:pt idx="27">
                  <c:v>0.00561122244488978</c:v>
                </c:pt>
                <c:pt idx="28">
                  <c:v>0.00581162324649298</c:v>
                </c:pt>
                <c:pt idx="29">
                  <c:v>0.00601202404809619</c:v>
                </c:pt>
                <c:pt idx="30">
                  <c:v>0.0062124248496994</c:v>
                </c:pt>
                <c:pt idx="31">
                  <c:v>0.0064128256513026</c:v>
                </c:pt>
                <c:pt idx="32">
                  <c:v>0.00661322645290581</c:v>
                </c:pt>
                <c:pt idx="33">
                  <c:v>0.00681362725450902</c:v>
                </c:pt>
                <c:pt idx="34">
                  <c:v>0.00701402805611222</c:v>
                </c:pt>
                <c:pt idx="35">
                  <c:v>0.00721442885771543</c:v>
                </c:pt>
                <c:pt idx="36">
                  <c:v>0.00741482965931864</c:v>
                </c:pt>
                <c:pt idx="37">
                  <c:v>0.00761523046092184</c:v>
                </c:pt>
                <c:pt idx="38">
                  <c:v>0.00781563126252505</c:v>
                </c:pt>
                <c:pt idx="39">
                  <c:v>0.00801603206412825</c:v>
                </c:pt>
                <c:pt idx="40">
                  <c:v>0.00821643286573146</c:v>
                </c:pt>
                <c:pt idx="41">
                  <c:v>0.00841683366733466</c:v>
                </c:pt>
                <c:pt idx="42">
                  <c:v>0.00861723446893787</c:v>
                </c:pt>
                <c:pt idx="43">
                  <c:v>0.00881763527054108</c:v>
                </c:pt>
                <c:pt idx="44">
                  <c:v>0.00901803607214428</c:v>
                </c:pt>
                <c:pt idx="45">
                  <c:v>0.00921843687374749</c:v>
                </c:pt>
                <c:pt idx="46">
                  <c:v>0.00941883767535069</c:v>
                </c:pt>
                <c:pt idx="47">
                  <c:v>0.0096192384769539</c:v>
                </c:pt>
                <c:pt idx="48">
                  <c:v>0.0098196392785571</c:v>
                </c:pt>
                <c:pt idx="49">
                  <c:v>0.0100200400801603</c:v>
                </c:pt>
                <c:pt idx="50">
                  <c:v>0.0102204408817635</c:v>
                </c:pt>
                <c:pt idx="51">
                  <c:v>0.0104208416833667</c:v>
                </c:pt>
                <c:pt idx="52">
                  <c:v>0.0106212424849699</c:v>
                </c:pt>
                <c:pt idx="53">
                  <c:v>0.0108216432865731</c:v>
                </c:pt>
                <c:pt idx="54">
                  <c:v>0.0110220440881763</c:v>
                </c:pt>
                <c:pt idx="55">
                  <c:v>0.0112224448897795</c:v>
                </c:pt>
                <c:pt idx="56">
                  <c:v>0.0114228456913827</c:v>
                </c:pt>
                <c:pt idx="57">
                  <c:v>0.011623246492986</c:v>
                </c:pt>
                <c:pt idx="58">
                  <c:v>0.0118236472945892</c:v>
                </c:pt>
                <c:pt idx="59">
                  <c:v>0.0120240480961924</c:v>
                </c:pt>
                <c:pt idx="60">
                  <c:v>0.0122244488977956</c:v>
                </c:pt>
                <c:pt idx="61">
                  <c:v>0.0124248496993988</c:v>
                </c:pt>
                <c:pt idx="62">
                  <c:v>0.012625250501002</c:v>
                </c:pt>
                <c:pt idx="63">
                  <c:v>0.0128256513026052</c:v>
                </c:pt>
                <c:pt idx="64">
                  <c:v>0.0130260521042084</c:v>
                </c:pt>
                <c:pt idx="65">
                  <c:v>0.0132264529058116</c:v>
                </c:pt>
                <c:pt idx="66">
                  <c:v>0.0134268537074148</c:v>
                </c:pt>
                <c:pt idx="67">
                  <c:v>0.013627254509018</c:v>
                </c:pt>
                <c:pt idx="68">
                  <c:v>0.0138276553106212</c:v>
                </c:pt>
                <c:pt idx="69">
                  <c:v>0.0140280561122244</c:v>
                </c:pt>
                <c:pt idx="70">
                  <c:v>0.0142284569138276</c:v>
                </c:pt>
                <c:pt idx="71">
                  <c:v>0.0144288577154308</c:v>
                </c:pt>
                <c:pt idx="72">
                  <c:v>0.014629258517034</c:v>
                </c:pt>
                <c:pt idx="73">
                  <c:v>0.0148296593186372</c:v>
                </c:pt>
                <c:pt idx="74">
                  <c:v>0.0150300601202404</c:v>
                </c:pt>
                <c:pt idx="75">
                  <c:v>0.0152304609218437</c:v>
                </c:pt>
                <c:pt idx="76">
                  <c:v>0.0154308617234469</c:v>
                </c:pt>
                <c:pt idx="77">
                  <c:v>0.0156312625250501</c:v>
                </c:pt>
                <c:pt idx="78">
                  <c:v>0.0158316633266533</c:v>
                </c:pt>
                <c:pt idx="79">
                  <c:v>0.0160320641282565</c:v>
                </c:pt>
                <c:pt idx="80">
                  <c:v>0.0162324649298597</c:v>
                </c:pt>
                <c:pt idx="81">
                  <c:v>0.0164328657314629</c:v>
                </c:pt>
                <c:pt idx="82">
                  <c:v>0.0166332665330661</c:v>
                </c:pt>
                <c:pt idx="83">
                  <c:v>0.0168336673346693</c:v>
                </c:pt>
                <c:pt idx="84">
                  <c:v>0.0170340681362725</c:v>
                </c:pt>
                <c:pt idx="85">
                  <c:v>0.0172344689378757</c:v>
                </c:pt>
                <c:pt idx="86">
                  <c:v>0.0174348697394789</c:v>
                </c:pt>
                <c:pt idx="87">
                  <c:v>0.0176352705410821</c:v>
                </c:pt>
                <c:pt idx="88">
                  <c:v>0.0178356713426853</c:v>
                </c:pt>
                <c:pt idx="89">
                  <c:v>0.0180360721442886</c:v>
                </c:pt>
                <c:pt idx="90">
                  <c:v>0.0182364729458918</c:v>
                </c:pt>
                <c:pt idx="91">
                  <c:v>0.018436873747495</c:v>
                </c:pt>
                <c:pt idx="92">
                  <c:v>0.0186372745490982</c:v>
                </c:pt>
                <c:pt idx="93">
                  <c:v>0.0188376753507014</c:v>
                </c:pt>
                <c:pt idx="94">
                  <c:v>0.0190380761523046</c:v>
                </c:pt>
                <c:pt idx="95">
                  <c:v>0.0192384769539078</c:v>
                </c:pt>
                <c:pt idx="96">
                  <c:v>0.019438877755511</c:v>
                </c:pt>
                <c:pt idx="97">
                  <c:v>0.0196392785571142</c:v>
                </c:pt>
                <c:pt idx="98">
                  <c:v>0.0198396793587174</c:v>
                </c:pt>
                <c:pt idx="99">
                  <c:v>0.0200400801603206</c:v>
                </c:pt>
                <c:pt idx="100">
                  <c:v>0.0202404809619238</c:v>
                </c:pt>
                <c:pt idx="101">
                  <c:v>0.020440881763527</c:v>
                </c:pt>
                <c:pt idx="102">
                  <c:v>0.0206412825651302</c:v>
                </c:pt>
                <c:pt idx="103">
                  <c:v>0.0208416833667335</c:v>
                </c:pt>
                <c:pt idx="104">
                  <c:v>0.0210420841683367</c:v>
                </c:pt>
                <c:pt idx="105">
                  <c:v>0.0212424849699399</c:v>
                </c:pt>
                <c:pt idx="106">
                  <c:v>0.0214428857715431</c:v>
                </c:pt>
                <c:pt idx="107">
                  <c:v>0.0216432865731463</c:v>
                </c:pt>
                <c:pt idx="108">
                  <c:v>0.0218436873747495</c:v>
                </c:pt>
                <c:pt idx="109">
                  <c:v>0.0220440881763527</c:v>
                </c:pt>
                <c:pt idx="110">
                  <c:v>0.0222444889779559</c:v>
                </c:pt>
                <c:pt idx="111">
                  <c:v>0.0224448897795591</c:v>
                </c:pt>
                <c:pt idx="112">
                  <c:v>0.0226452905811623</c:v>
                </c:pt>
                <c:pt idx="113">
                  <c:v>0.0228456913827655</c:v>
                </c:pt>
                <c:pt idx="114">
                  <c:v>0.0230460921843687</c:v>
                </c:pt>
                <c:pt idx="115">
                  <c:v>0.0232464929859719</c:v>
                </c:pt>
                <c:pt idx="116">
                  <c:v>0.0234468937875751</c:v>
                </c:pt>
                <c:pt idx="117">
                  <c:v>0.0236472945891784</c:v>
                </c:pt>
                <c:pt idx="118">
                  <c:v>0.0238476953907816</c:v>
                </c:pt>
                <c:pt idx="119">
                  <c:v>0.0240480961923848</c:v>
                </c:pt>
                <c:pt idx="120">
                  <c:v>0.024248496993988</c:v>
                </c:pt>
                <c:pt idx="121">
                  <c:v>0.0244488977955912</c:v>
                </c:pt>
                <c:pt idx="122">
                  <c:v>0.0246492985971944</c:v>
                </c:pt>
                <c:pt idx="123">
                  <c:v>0.0248496993987976</c:v>
                </c:pt>
                <c:pt idx="124">
                  <c:v>0.0250501002004008</c:v>
                </c:pt>
                <c:pt idx="125">
                  <c:v>0.025250501002004</c:v>
                </c:pt>
                <c:pt idx="126">
                  <c:v>0.0254509018036072</c:v>
                </c:pt>
                <c:pt idx="127">
                  <c:v>0.0256513026052104</c:v>
                </c:pt>
                <c:pt idx="128">
                  <c:v>0.0258517034068136</c:v>
                </c:pt>
                <c:pt idx="129">
                  <c:v>0.0260521042084168</c:v>
                </c:pt>
                <c:pt idx="130">
                  <c:v>0.0262525050100201</c:v>
                </c:pt>
                <c:pt idx="131">
                  <c:v>0.0264529058116233</c:v>
                </c:pt>
                <c:pt idx="132">
                  <c:v>0.0266533066132265</c:v>
                </c:pt>
                <c:pt idx="133">
                  <c:v>0.0268537074148297</c:v>
                </c:pt>
                <c:pt idx="134">
                  <c:v>0.0270541082164329</c:v>
                </c:pt>
                <c:pt idx="135">
                  <c:v>0.0272545090180361</c:v>
                </c:pt>
                <c:pt idx="136">
                  <c:v>0.0274549098196393</c:v>
                </c:pt>
                <c:pt idx="137">
                  <c:v>0.0276553106212425</c:v>
                </c:pt>
                <c:pt idx="138">
                  <c:v>0.0278557114228457</c:v>
                </c:pt>
                <c:pt idx="139">
                  <c:v>0.0280561122244489</c:v>
                </c:pt>
                <c:pt idx="140">
                  <c:v>0.0282565130260521</c:v>
                </c:pt>
                <c:pt idx="141">
                  <c:v>0.0284569138276553</c:v>
                </c:pt>
                <c:pt idx="142">
                  <c:v>0.0286573146292585</c:v>
                </c:pt>
                <c:pt idx="143">
                  <c:v>0.0288577154308617</c:v>
                </c:pt>
                <c:pt idx="144">
                  <c:v>0.029058116232465</c:v>
                </c:pt>
                <c:pt idx="145">
                  <c:v>0.0292585170340682</c:v>
                </c:pt>
                <c:pt idx="146">
                  <c:v>0.0294589178356714</c:v>
                </c:pt>
                <c:pt idx="147">
                  <c:v>0.0296593186372746</c:v>
                </c:pt>
                <c:pt idx="148">
                  <c:v>0.0298597194388778</c:v>
                </c:pt>
                <c:pt idx="149">
                  <c:v>0.030060120240481</c:v>
                </c:pt>
                <c:pt idx="150">
                  <c:v>0.0302605210420842</c:v>
                </c:pt>
                <c:pt idx="151">
                  <c:v>0.0304609218436874</c:v>
                </c:pt>
                <c:pt idx="152">
                  <c:v>0.0306613226452906</c:v>
                </c:pt>
                <c:pt idx="153">
                  <c:v>0.0308617234468938</c:v>
                </c:pt>
                <c:pt idx="154">
                  <c:v>0.031062124248497</c:v>
                </c:pt>
                <c:pt idx="155">
                  <c:v>0.0312625250501002</c:v>
                </c:pt>
                <c:pt idx="156">
                  <c:v>0.0314629258517034</c:v>
                </c:pt>
                <c:pt idx="157">
                  <c:v>0.0316633266533066</c:v>
                </c:pt>
                <c:pt idx="158">
                  <c:v>0.0318637274549098</c:v>
                </c:pt>
                <c:pt idx="159">
                  <c:v>0.032064128256513</c:v>
                </c:pt>
                <c:pt idx="160">
                  <c:v>0.0322645290581162</c:v>
                </c:pt>
                <c:pt idx="161">
                  <c:v>0.0324649298597195</c:v>
                </c:pt>
                <c:pt idx="162">
                  <c:v>0.0326653306613227</c:v>
                </c:pt>
                <c:pt idx="163">
                  <c:v>0.0328657314629259</c:v>
                </c:pt>
                <c:pt idx="164">
                  <c:v>0.0330661322645291</c:v>
                </c:pt>
                <c:pt idx="165">
                  <c:v>0.0332665330661323</c:v>
                </c:pt>
                <c:pt idx="166">
                  <c:v>0.0334669338677355</c:v>
                </c:pt>
                <c:pt idx="167">
                  <c:v>0.0336673346693387</c:v>
                </c:pt>
                <c:pt idx="168">
                  <c:v>0.0338677354709419</c:v>
                </c:pt>
                <c:pt idx="169">
                  <c:v>0.0340681362725451</c:v>
                </c:pt>
                <c:pt idx="170">
                  <c:v>0.0342685370741483</c:v>
                </c:pt>
                <c:pt idx="171">
                  <c:v>0.0344689378757515</c:v>
                </c:pt>
                <c:pt idx="172">
                  <c:v>0.0346693386773547</c:v>
                </c:pt>
                <c:pt idx="173">
                  <c:v>0.0348697394789579</c:v>
                </c:pt>
                <c:pt idx="174">
                  <c:v>0.0350701402805611</c:v>
                </c:pt>
                <c:pt idx="175">
                  <c:v>0.0352705410821643</c:v>
                </c:pt>
                <c:pt idx="176">
                  <c:v>0.0354709418837675</c:v>
                </c:pt>
                <c:pt idx="177">
                  <c:v>0.0356713426853707</c:v>
                </c:pt>
                <c:pt idx="178">
                  <c:v>0.0358717434869739</c:v>
                </c:pt>
                <c:pt idx="179">
                  <c:v>0.0360721442885771</c:v>
                </c:pt>
                <c:pt idx="180">
                  <c:v>0.0362725450901803</c:v>
                </c:pt>
                <c:pt idx="181">
                  <c:v>0.0364729458917835</c:v>
                </c:pt>
                <c:pt idx="182">
                  <c:v>0.0366733466933867</c:v>
                </c:pt>
                <c:pt idx="183">
                  <c:v>0.0368737474949899</c:v>
                </c:pt>
                <c:pt idx="184">
                  <c:v>0.0370741482965931</c:v>
                </c:pt>
                <c:pt idx="185">
                  <c:v>0.0372745490981963</c:v>
                </c:pt>
                <c:pt idx="186">
                  <c:v>0.0374749498997995</c:v>
                </c:pt>
                <c:pt idx="187">
                  <c:v>0.0376753507014028</c:v>
                </c:pt>
                <c:pt idx="188">
                  <c:v>0.037875751503006</c:v>
                </c:pt>
                <c:pt idx="189">
                  <c:v>0.0380761523046092</c:v>
                </c:pt>
                <c:pt idx="190">
                  <c:v>0.0382765531062124</c:v>
                </c:pt>
                <c:pt idx="191">
                  <c:v>0.0384769539078156</c:v>
                </c:pt>
                <c:pt idx="192">
                  <c:v>0.0386773547094188</c:v>
                </c:pt>
                <c:pt idx="193">
                  <c:v>0.038877755511022</c:v>
                </c:pt>
                <c:pt idx="194">
                  <c:v>0.0390781563126252</c:v>
                </c:pt>
                <c:pt idx="195">
                  <c:v>0.0392785571142284</c:v>
                </c:pt>
                <c:pt idx="196">
                  <c:v>0.0394789579158316</c:v>
                </c:pt>
                <c:pt idx="197">
                  <c:v>0.0396793587174348</c:v>
                </c:pt>
                <c:pt idx="198">
                  <c:v>0.039879759519038</c:v>
                </c:pt>
                <c:pt idx="199">
                  <c:v>0.0400801603206412</c:v>
                </c:pt>
                <c:pt idx="200">
                  <c:v>0.0402805611222444</c:v>
                </c:pt>
                <c:pt idx="201">
                  <c:v>0.0404809619238476</c:v>
                </c:pt>
                <c:pt idx="202">
                  <c:v>0.0406813627254508</c:v>
                </c:pt>
                <c:pt idx="203">
                  <c:v>0.040881763527054</c:v>
                </c:pt>
                <c:pt idx="204">
                  <c:v>0.0410821643286572</c:v>
                </c:pt>
                <c:pt idx="205">
                  <c:v>0.0412825651302604</c:v>
                </c:pt>
                <c:pt idx="206">
                  <c:v>0.0414829659318636</c:v>
                </c:pt>
                <c:pt idx="207">
                  <c:v>0.0416833667334668</c:v>
                </c:pt>
                <c:pt idx="208">
                  <c:v>0.04188376753507</c:v>
                </c:pt>
                <c:pt idx="209">
                  <c:v>0.0420841683366732</c:v>
                </c:pt>
                <c:pt idx="210">
                  <c:v>0.0422845691382764</c:v>
                </c:pt>
                <c:pt idx="211">
                  <c:v>0.0424849699398796</c:v>
                </c:pt>
                <c:pt idx="212">
                  <c:v>0.0426853707414828</c:v>
                </c:pt>
                <c:pt idx="213">
                  <c:v>0.042885771543086</c:v>
                </c:pt>
                <c:pt idx="214">
                  <c:v>0.0430861723446893</c:v>
                </c:pt>
                <c:pt idx="215">
                  <c:v>0.0432865731462925</c:v>
                </c:pt>
                <c:pt idx="216">
                  <c:v>0.0434869739478957</c:v>
                </c:pt>
                <c:pt idx="217">
                  <c:v>0.0436873747494989</c:v>
                </c:pt>
                <c:pt idx="218">
                  <c:v>0.0438877755511021</c:v>
                </c:pt>
                <c:pt idx="219">
                  <c:v>0.0440881763527053</c:v>
                </c:pt>
                <c:pt idx="220">
                  <c:v>0.0442885771543085</c:v>
                </c:pt>
                <c:pt idx="221">
                  <c:v>0.0444889779559117</c:v>
                </c:pt>
                <c:pt idx="222">
                  <c:v>0.0446893787575149</c:v>
                </c:pt>
                <c:pt idx="223">
                  <c:v>0.0448897795591181</c:v>
                </c:pt>
                <c:pt idx="224">
                  <c:v>0.0450901803607213</c:v>
                </c:pt>
                <c:pt idx="225">
                  <c:v>0.0452905811623245</c:v>
                </c:pt>
                <c:pt idx="226">
                  <c:v>0.0454909819639277</c:v>
                </c:pt>
                <c:pt idx="227">
                  <c:v>0.0456913827655309</c:v>
                </c:pt>
                <c:pt idx="228">
                  <c:v>0.0458917835671341</c:v>
                </c:pt>
                <c:pt idx="229">
                  <c:v>0.0460921843687373</c:v>
                </c:pt>
                <c:pt idx="230">
                  <c:v>0.0462925851703405</c:v>
                </c:pt>
                <c:pt idx="231">
                  <c:v>0.0464929859719437</c:v>
                </c:pt>
                <c:pt idx="232">
                  <c:v>0.0466933867735469</c:v>
                </c:pt>
                <c:pt idx="233">
                  <c:v>0.0468937875751501</c:v>
                </c:pt>
                <c:pt idx="234">
                  <c:v>0.0470941883767533</c:v>
                </c:pt>
                <c:pt idx="235">
                  <c:v>0.0472945891783565</c:v>
                </c:pt>
                <c:pt idx="236">
                  <c:v>0.0474949899799597</c:v>
                </c:pt>
                <c:pt idx="237">
                  <c:v>0.0476953907815629</c:v>
                </c:pt>
                <c:pt idx="238">
                  <c:v>0.0478957915831661</c:v>
                </c:pt>
                <c:pt idx="239">
                  <c:v>0.0480961923847693</c:v>
                </c:pt>
                <c:pt idx="240">
                  <c:v>0.0482965931863726</c:v>
                </c:pt>
                <c:pt idx="241">
                  <c:v>0.0484969939879758</c:v>
                </c:pt>
                <c:pt idx="242">
                  <c:v>0.048697394789579</c:v>
                </c:pt>
                <c:pt idx="243">
                  <c:v>0.0488977955911822</c:v>
                </c:pt>
                <c:pt idx="244">
                  <c:v>0.0490981963927854</c:v>
                </c:pt>
                <c:pt idx="245">
                  <c:v>0.0492985971943886</c:v>
                </c:pt>
                <c:pt idx="246">
                  <c:v>0.0494989979959918</c:v>
                </c:pt>
                <c:pt idx="247">
                  <c:v>0.049699398797595</c:v>
                </c:pt>
                <c:pt idx="248">
                  <c:v>0.0498997995991982</c:v>
                </c:pt>
                <c:pt idx="249">
                  <c:v>0.0501002004008014</c:v>
                </c:pt>
                <c:pt idx="250">
                  <c:v>0.0503006012024046</c:v>
                </c:pt>
                <c:pt idx="251">
                  <c:v>0.0505010020040078</c:v>
                </c:pt>
                <c:pt idx="252">
                  <c:v>0.050701402805611</c:v>
                </c:pt>
                <c:pt idx="253">
                  <c:v>0.0509018036072142</c:v>
                </c:pt>
                <c:pt idx="254">
                  <c:v>0.0511022044088174</c:v>
                </c:pt>
                <c:pt idx="255">
                  <c:v>0.0513026052104206</c:v>
                </c:pt>
                <c:pt idx="256">
                  <c:v>0.0515030060120238</c:v>
                </c:pt>
                <c:pt idx="257">
                  <c:v>0.051703406813627</c:v>
                </c:pt>
                <c:pt idx="258">
                  <c:v>0.0519038076152302</c:v>
                </c:pt>
                <c:pt idx="259">
                  <c:v>0.0521042084168334</c:v>
                </c:pt>
                <c:pt idx="260">
                  <c:v>0.0523046092184366</c:v>
                </c:pt>
                <c:pt idx="261">
                  <c:v>0.0525050100200398</c:v>
                </c:pt>
                <c:pt idx="262">
                  <c:v>0.052705410821643</c:v>
                </c:pt>
                <c:pt idx="263">
                  <c:v>0.0529058116232462</c:v>
                </c:pt>
                <c:pt idx="264">
                  <c:v>0.0531062124248494</c:v>
                </c:pt>
                <c:pt idx="265">
                  <c:v>0.0533066132264526</c:v>
                </c:pt>
                <c:pt idx="266">
                  <c:v>0.0535070140280559</c:v>
                </c:pt>
                <c:pt idx="267">
                  <c:v>0.0537074148296591</c:v>
                </c:pt>
                <c:pt idx="268">
                  <c:v>0.0539078156312623</c:v>
                </c:pt>
                <c:pt idx="269">
                  <c:v>0.0541082164328655</c:v>
                </c:pt>
                <c:pt idx="270">
                  <c:v>0.0543086172344687</c:v>
                </c:pt>
                <c:pt idx="271">
                  <c:v>0.0545090180360719</c:v>
                </c:pt>
                <c:pt idx="272">
                  <c:v>0.0547094188376751</c:v>
                </c:pt>
                <c:pt idx="273">
                  <c:v>0.0549098196392783</c:v>
                </c:pt>
                <c:pt idx="274">
                  <c:v>0.0551102204408815</c:v>
                </c:pt>
                <c:pt idx="275">
                  <c:v>0.0553106212424847</c:v>
                </c:pt>
                <c:pt idx="276">
                  <c:v>0.0555110220440879</c:v>
                </c:pt>
                <c:pt idx="277">
                  <c:v>0.0557114228456911</c:v>
                </c:pt>
                <c:pt idx="278">
                  <c:v>0.0559118236472943</c:v>
                </c:pt>
                <c:pt idx="279">
                  <c:v>0.0561122244488975</c:v>
                </c:pt>
                <c:pt idx="280">
                  <c:v>0.0563126252505007</c:v>
                </c:pt>
                <c:pt idx="281">
                  <c:v>0.0565130260521039</c:v>
                </c:pt>
                <c:pt idx="282">
                  <c:v>0.0567134268537071</c:v>
                </c:pt>
                <c:pt idx="283">
                  <c:v>0.0569138276553103</c:v>
                </c:pt>
                <c:pt idx="284">
                  <c:v>0.0571142284569135</c:v>
                </c:pt>
                <c:pt idx="285">
                  <c:v>0.0573146292585167</c:v>
                </c:pt>
                <c:pt idx="286">
                  <c:v>0.0575150300601199</c:v>
                </c:pt>
                <c:pt idx="287">
                  <c:v>0.0577154308617231</c:v>
                </c:pt>
                <c:pt idx="288">
                  <c:v>0.0579158316633263</c:v>
                </c:pt>
                <c:pt idx="289">
                  <c:v>0.0581162324649295</c:v>
                </c:pt>
                <c:pt idx="290">
                  <c:v>0.0583166332665327</c:v>
                </c:pt>
                <c:pt idx="291">
                  <c:v>0.0585170340681359</c:v>
                </c:pt>
                <c:pt idx="292">
                  <c:v>0.0587174348697391</c:v>
                </c:pt>
                <c:pt idx="293">
                  <c:v>0.0589178356713424</c:v>
                </c:pt>
                <c:pt idx="294">
                  <c:v>0.0591182364729456</c:v>
                </c:pt>
                <c:pt idx="295">
                  <c:v>0.0593186372745488</c:v>
                </c:pt>
                <c:pt idx="296">
                  <c:v>0.059519038076152</c:v>
                </c:pt>
                <c:pt idx="297">
                  <c:v>0.0597194388777552</c:v>
                </c:pt>
                <c:pt idx="298">
                  <c:v>0.0599198396793584</c:v>
                </c:pt>
                <c:pt idx="299">
                  <c:v>0.0601202404809616</c:v>
                </c:pt>
                <c:pt idx="300">
                  <c:v>0.0603206412825648</c:v>
                </c:pt>
                <c:pt idx="301">
                  <c:v>0.060521042084168</c:v>
                </c:pt>
                <c:pt idx="302">
                  <c:v>0.0607214428857712</c:v>
                </c:pt>
                <c:pt idx="303">
                  <c:v>0.0609218436873744</c:v>
                </c:pt>
                <c:pt idx="304">
                  <c:v>0.0611222444889776</c:v>
                </c:pt>
                <c:pt idx="305">
                  <c:v>0.0613226452905808</c:v>
                </c:pt>
                <c:pt idx="306">
                  <c:v>0.061523046092184</c:v>
                </c:pt>
                <c:pt idx="307">
                  <c:v>0.0617234468937872</c:v>
                </c:pt>
                <c:pt idx="308">
                  <c:v>0.0619238476953904</c:v>
                </c:pt>
                <c:pt idx="309">
                  <c:v>0.0621242484969936</c:v>
                </c:pt>
                <c:pt idx="310">
                  <c:v>0.0623246492985968</c:v>
                </c:pt>
                <c:pt idx="311">
                  <c:v>0.0625250501002</c:v>
                </c:pt>
                <c:pt idx="312">
                  <c:v>0.0627254509018032</c:v>
                </c:pt>
                <c:pt idx="313">
                  <c:v>0.0629258517034064</c:v>
                </c:pt>
                <c:pt idx="314">
                  <c:v>0.0631262525050096</c:v>
                </c:pt>
                <c:pt idx="315">
                  <c:v>0.0633266533066128</c:v>
                </c:pt>
                <c:pt idx="316">
                  <c:v>0.063527054108216</c:v>
                </c:pt>
                <c:pt idx="317">
                  <c:v>0.0637274549098193</c:v>
                </c:pt>
                <c:pt idx="318">
                  <c:v>0.0639278557114225</c:v>
                </c:pt>
                <c:pt idx="319">
                  <c:v>0.0641282565130257</c:v>
                </c:pt>
                <c:pt idx="320">
                  <c:v>0.0643286573146289</c:v>
                </c:pt>
                <c:pt idx="321">
                  <c:v>0.0645290581162321</c:v>
                </c:pt>
                <c:pt idx="322">
                  <c:v>0.0647294589178353</c:v>
                </c:pt>
                <c:pt idx="323">
                  <c:v>0.0649298597194385</c:v>
                </c:pt>
                <c:pt idx="324">
                  <c:v>0.0651302605210417</c:v>
                </c:pt>
                <c:pt idx="325">
                  <c:v>0.0653306613226449</c:v>
                </c:pt>
                <c:pt idx="326">
                  <c:v>0.0655310621242481</c:v>
                </c:pt>
                <c:pt idx="327">
                  <c:v>0.0657314629258513</c:v>
                </c:pt>
                <c:pt idx="328">
                  <c:v>0.0659318637274545</c:v>
                </c:pt>
                <c:pt idx="329">
                  <c:v>0.0661322645290577</c:v>
                </c:pt>
                <c:pt idx="330">
                  <c:v>0.0663326653306609</c:v>
                </c:pt>
                <c:pt idx="331">
                  <c:v>0.0665330661322641</c:v>
                </c:pt>
                <c:pt idx="332">
                  <c:v>0.0667334669338673</c:v>
                </c:pt>
                <c:pt idx="333">
                  <c:v>0.0669338677354705</c:v>
                </c:pt>
                <c:pt idx="334">
                  <c:v>0.0671342685370737</c:v>
                </c:pt>
                <c:pt idx="335">
                  <c:v>0.0673346693386769</c:v>
                </c:pt>
                <c:pt idx="336">
                  <c:v>0.0675350701402801</c:v>
                </c:pt>
                <c:pt idx="337">
                  <c:v>0.0677354709418833</c:v>
                </c:pt>
                <c:pt idx="338">
                  <c:v>0.0679358717434865</c:v>
                </c:pt>
                <c:pt idx="339">
                  <c:v>0.0681362725450897</c:v>
                </c:pt>
                <c:pt idx="340">
                  <c:v>0.0683366733466929</c:v>
                </c:pt>
                <c:pt idx="341">
                  <c:v>0.0685370741482961</c:v>
                </c:pt>
                <c:pt idx="342">
                  <c:v>0.0687374749498993</c:v>
                </c:pt>
                <c:pt idx="343">
                  <c:v>0.0689378757515026</c:v>
                </c:pt>
                <c:pt idx="344">
                  <c:v>0.0691382765531058</c:v>
                </c:pt>
                <c:pt idx="345">
                  <c:v>0.069338677354709</c:v>
                </c:pt>
                <c:pt idx="346">
                  <c:v>0.0695390781563122</c:v>
                </c:pt>
                <c:pt idx="347">
                  <c:v>0.0697394789579154</c:v>
                </c:pt>
                <c:pt idx="348">
                  <c:v>0.0699398797595186</c:v>
                </c:pt>
                <c:pt idx="349">
                  <c:v>0.0701402805611218</c:v>
                </c:pt>
                <c:pt idx="350">
                  <c:v>0.070340681362725</c:v>
                </c:pt>
                <c:pt idx="351">
                  <c:v>0.0705410821643282</c:v>
                </c:pt>
                <c:pt idx="352">
                  <c:v>0.0707414829659314</c:v>
                </c:pt>
                <c:pt idx="353">
                  <c:v>0.0709418837675346</c:v>
                </c:pt>
                <c:pt idx="354">
                  <c:v>0.0711422845691378</c:v>
                </c:pt>
                <c:pt idx="355">
                  <c:v>0.071342685370741</c:v>
                </c:pt>
                <c:pt idx="356">
                  <c:v>0.0715430861723442</c:v>
                </c:pt>
                <c:pt idx="357">
                  <c:v>0.0717434869739474</c:v>
                </c:pt>
                <c:pt idx="358">
                  <c:v>0.0719438877755506</c:v>
                </c:pt>
                <c:pt idx="359">
                  <c:v>0.0721442885771538</c:v>
                </c:pt>
                <c:pt idx="360">
                  <c:v>0.072344689378757</c:v>
                </c:pt>
                <c:pt idx="361">
                  <c:v>0.0725450901803602</c:v>
                </c:pt>
                <c:pt idx="362">
                  <c:v>0.0727454909819634</c:v>
                </c:pt>
                <c:pt idx="363">
                  <c:v>0.0729458917835666</c:v>
                </c:pt>
                <c:pt idx="364">
                  <c:v>0.0731462925851698</c:v>
                </c:pt>
                <c:pt idx="365">
                  <c:v>0.073346693386773</c:v>
                </c:pt>
                <c:pt idx="366">
                  <c:v>0.0735470941883762</c:v>
                </c:pt>
                <c:pt idx="367">
                  <c:v>0.0737474949899794</c:v>
                </c:pt>
                <c:pt idx="368">
                  <c:v>0.0739478957915827</c:v>
                </c:pt>
                <c:pt idx="369">
                  <c:v>0.0741482965931859</c:v>
                </c:pt>
                <c:pt idx="370">
                  <c:v>0.0743486973947891</c:v>
                </c:pt>
                <c:pt idx="371">
                  <c:v>0.0745490981963923</c:v>
                </c:pt>
                <c:pt idx="372">
                  <c:v>0.0747494989979955</c:v>
                </c:pt>
                <c:pt idx="373">
                  <c:v>0.0749498997995987</c:v>
                </c:pt>
                <c:pt idx="374">
                  <c:v>0.0751503006012019</c:v>
                </c:pt>
                <c:pt idx="375">
                  <c:v>0.0753507014028051</c:v>
                </c:pt>
                <c:pt idx="376">
                  <c:v>0.0755511022044083</c:v>
                </c:pt>
                <c:pt idx="377">
                  <c:v>0.0757515030060115</c:v>
                </c:pt>
                <c:pt idx="378">
                  <c:v>0.0759519038076147</c:v>
                </c:pt>
                <c:pt idx="379">
                  <c:v>0.0761523046092179</c:v>
                </c:pt>
                <c:pt idx="380">
                  <c:v>0.0763527054108211</c:v>
                </c:pt>
                <c:pt idx="381">
                  <c:v>0.0765531062124243</c:v>
                </c:pt>
                <c:pt idx="382">
                  <c:v>0.0767535070140275</c:v>
                </c:pt>
                <c:pt idx="383">
                  <c:v>0.0769539078156307</c:v>
                </c:pt>
                <c:pt idx="384">
                  <c:v>0.0771543086172339</c:v>
                </c:pt>
                <c:pt idx="385">
                  <c:v>0.0773547094188371</c:v>
                </c:pt>
                <c:pt idx="386">
                  <c:v>0.0775551102204403</c:v>
                </c:pt>
                <c:pt idx="387">
                  <c:v>0.0777555110220435</c:v>
                </c:pt>
                <c:pt idx="388">
                  <c:v>0.0779559118236467</c:v>
                </c:pt>
                <c:pt idx="389">
                  <c:v>0.0781563126252499</c:v>
                </c:pt>
                <c:pt idx="390">
                  <c:v>0.0783567134268531</c:v>
                </c:pt>
                <c:pt idx="391">
                  <c:v>0.0785571142284563</c:v>
                </c:pt>
                <c:pt idx="392">
                  <c:v>0.0787575150300595</c:v>
                </c:pt>
                <c:pt idx="393">
                  <c:v>0.0789579158316627</c:v>
                </c:pt>
                <c:pt idx="394">
                  <c:v>0.079158316633266</c:v>
                </c:pt>
                <c:pt idx="395">
                  <c:v>0.0793587174348692</c:v>
                </c:pt>
                <c:pt idx="396">
                  <c:v>0.0795591182364724</c:v>
                </c:pt>
                <c:pt idx="397">
                  <c:v>0.0797595190380756</c:v>
                </c:pt>
                <c:pt idx="398">
                  <c:v>0.0799599198396788</c:v>
                </c:pt>
                <c:pt idx="399">
                  <c:v>0.080160320641282</c:v>
                </c:pt>
                <c:pt idx="400">
                  <c:v>0.0803607214428852</c:v>
                </c:pt>
                <c:pt idx="401">
                  <c:v>0.0805611222444884</c:v>
                </c:pt>
                <c:pt idx="402">
                  <c:v>0.0807615230460916</c:v>
                </c:pt>
                <c:pt idx="403">
                  <c:v>0.0809619238476948</c:v>
                </c:pt>
                <c:pt idx="404">
                  <c:v>0.081162324649298</c:v>
                </c:pt>
                <c:pt idx="405">
                  <c:v>0.0813627254509012</c:v>
                </c:pt>
                <c:pt idx="406">
                  <c:v>0.0815631262525044</c:v>
                </c:pt>
                <c:pt idx="407">
                  <c:v>0.0817635270541076</c:v>
                </c:pt>
                <c:pt idx="408">
                  <c:v>0.0819639278557108</c:v>
                </c:pt>
                <c:pt idx="409">
                  <c:v>0.082164328657314</c:v>
                </c:pt>
                <c:pt idx="410">
                  <c:v>0.0823647294589172</c:v>
                </c:pt>
                <c:pt idx="411">
                  <c:v>0.0825651302605204</c:v>
                </c:pt>
                <c:pt idx="412">
                  <c:v>0.0827655310621236</c:v>
                </c:pt>
                <c:pt idx="413">
                  <c:v>0.0829659318637268</c:v>
                </c:pt>
                <c:pt idx="414">
                  <c:v>0.08316633266533</c:v>
                </c:pt>
                <c:pt idx="415">
                  <c:v>0.0833667334669332</c:v>
                </c:pt>
                <c:pt idx="416">
                  <c:v>0.0835671342685364</c:v>
                </c:pt>
                <c:pt idx="417">
                  <c:v>0.0837675350701396</c:v>
                </c:pt>
                <c:pt idx="418">
                  <c:v>0.0839679358717428</c:v>
                </c:pt>
                <c:pt idx="419">
                  <c:v>0.084168336673346</c:v>
                </c:pt>
                <c:pt idx="420">
                  <c:v>0.0843687374749492</c:v>
                </c:pt>
                <c:pt idx="421">
                  <c:v>0.0845691382765524</c:v>
                </c:pt>
                <c:pt idx="422">
                  <c:v>0.0847695390781557</c:v>
                </c:pt>
                <c:pt idx="423">
                  <c:v>0.0849699398797589</c:v>
                </c:pt>
                <c:pt idx="424">
                  <c:v>0.0851703406813621</c:v>
                </c:pt>
                <c:pt idx="425">
                  <c:v>0.0853707414829653</c:v>
                </c:pt>
                <c:pt idx="426">
                  <c:v>0.0855711422845685</c:v>
                </c:pt>
                <c:pt idx="427">
                  <c:v>0.0857715430861717</c:v>
                </c:pt>
                <c:pt idx="428">
                  <c:v>0.0859719438877749</c:v>
                </c:pt>
                <c:pt idx="429">
                  <c:v>0.0861723446893781</c:v>
                </c:pt>
                <c:pt idx="430">
                  <c:v>0.0863727454909813</c:v>
                </c:pt>
                <c:pt idx="431">
                  <c:v>0.0865731462925845</c:v>
                </c:pt>
                <c:pt idx="432">
                  <c:v>0.0867735470941877</c:v>
                </c:pt>
                <c:pt idx="433">
                  <c:v>0.0869739478957909</c:v>
                </c:pt>
                <c:pt idx="434">
                  <c:v>0.0871743486973941</c:v>
                </c:pt>
                <c:pt idx="435">
                  <c:v>0.0873747494989973</c:v>
                </c:pt>
                <c:pt idx="436">
                  <c:v>0.0875751503006005</c:v>
                </c:pt>
                <c:pt idx="437">
                  <c:v>0.0877755511022037</c:v>
                </c:pt>
                <c:pt idx="438">
                  <c:v>0.0879759519038069</c:v>
                </c:pt>
                <c:pt idx="439">
                  <c:v>0.0881763527054101</c:v>
                </c:pt>
                <c:pt idx="440">
                  <c:v>0.0883767535070133</c:v>
                </c:pt>
                <c:pt idx="441">
                  <c:v>0.0885771543086165</c:v>
                </c:pt>
                <c:pt idx="442">
                  <c:v>0.0887775551102197</c:v>
                </c:pt>
                <c:pt idx="443">
                  <c:v>0.0889779559118229</c:v>
                </c:pt>
                <c:pt idx="444">
                  <c:v>0.0891783567134261</c:v>
                </c:pt>
                <c:pt idx="445">
                  <c:v>0.0893787575150293</c:v>
                </c:pt>
                <c:pt idx="446">
                  <c:v>0.0895791583166325</c:v>
                </c:pt>
                <c:pt idx="447">
                  <c:v>0.0897795591182357</c:v>
                </c:pt>
                <c:pt idx="448">
                  <c:v>0.0899799599198389</c:v>
                </c:pt>
                <c:pt idx="449">
                  <c:v>0.0901803607214421</c:v>
                </c:pt>
                <c:pt idx="450">
                  <c:v>0.0903807615230454</c:v>
                </c:pt>
                <c:pt idx="451">
                  <c:v>0.0905811623246486</c:v>
                </c:pt>
                <c:pt idx="452">
                  <c:v>0.0907815631262518</c:v>
                </c:pt>
                <c:pt idx="453">
                  <c:v>0.090981963927855</c:v>
                </c:pt>
                <c:pt idx="454">
                  <c:v>0.0911823647294582</c:v>
                </c:pt>
                <c:pt idx="455">
                  <c:v>0.0913827655310614</c:v>
                </c:pt>
                <c:pt idx="456">
                  <c:v>0.0915831663326646</c:v>
                </c:pt>
                <c:pt idx="457">
                  <c:v>0.0917835671342678</c:v>
                </c:pt>
                <c:pt idx="458">
                  <c:v>0.091983967935871</c:v>
                </c:pt>
                <c:pt idx="459">
                  <c:v>0.0921843687374742</c:v>
                </c:pt>
                <c:pt idx="460">
                  <c:v>0.0923847695390774</c:v>
                </c:pt>
                <c:pt idx="461">
                  <c:v>0.0925851703406806</c:v>
                </c:pt>
                <c:pt idx="462">
                  <c:v>0.0927855711422838</c:v>
                </c:pt>
                <c:pt idx="463">
                  <c:v>0.092985971943887</c:v>
                </c:pt>
                <c:pt idx="464">
                  <c:v>0.0931863727454902</c:v>
                </c:pt>
                <c:pt idx="465">
                  <c:v>0.0933867735470934</c:v>
                </c:pt>
                <c:pt idx="466">
                  <c:v>0.0935871743486966</c:v>
                </c:pt>
                <c:pt idx="467">
                  <c:v>0.0937875751502998</c:v>
                </c:pt>
                <c:pt idx="468">
                  <c:v>0.093987975951903</c:v>
                </c:pt>
                <c:pt idx="469">
                  <c:v>0.0941883767535062</c:v>
                </c:pt>
                <c:pt idx="470">
                  <c:v>0.0943887775551094</c:v>
                </c:pt>
                <c:pt idx="471">
                  <c:v>0.0945891783567126</c:v>
                </c:pt>
                <c:pt idx="472">
                  <c:v>0.0947895791583158</c:v>
                </c:pt>
                <c:pt idx="473">
                  <c:v>0.094989979959919</c:v>
                </c:pt>
                <c:pt idx="474">
                  <c:v>0.0951903807615222</c:v>
                </c:pt>
                <c:pt idx="475">
                  <c:v>0.0953907815631254</c:v>
                </c:pt>
                <c:pt idx="476">
                  <c:v>0.0955911823647286</c:v>
                </c:pt>
                <c:pt idx="477">
                  <c:v>0.0957915831663319</c:v>
                </c:pt>
                <c:pt idx="478">
                  <c:v>0.0959919839679351</c:v>
                </c:pt>
                <c:pt idx="479">
                  <c:v>0.0961923847695383</c:v>
                </c:pt>
                <c:pt idx="480">
                  <c:v>0.0963927855711415</c:v>
                </c:pt>
                <c:pt idx="481">
                  <c:v>0.0965931863727447</c:v>
                </c:pt>
                <c:pt idx="482">
                  <c:v>0.0967935871743479</c:v>
                </c:pt>
                <c:pt idx="483">
                  <c:v>0.0969939879759511</c:v>
                </c:pt>
                <c:pt idx="484">
                  <c:v>0.0971943887775543</c:v>
                </c:pt>
                <c:pt idx="485">
                  <c:v>0.0973947895791575</c:v>
                </c:pt>
                <c:pt idx="486">
                  <c:v>0.0975951903807607</c:v>
                </c:pt>
                <c:pt idx="487">
                  <c:v>0.0977955911823639</c:v>
                </c:pt>
                <c:pt idx="488">
                  <c:v>0.0979959919839671</c:v>
                </c:pt>
                <c:pt idx="489">
                  <c:v>0.0981963927855703</c:v>
                </c:pt>
                <c:pt idx="490">
                  <c:v>0.0983967935871735</c:v>
                </c:pt>
                <c:pt idx="491">
                  <c:v>0.0985971943887767</c:v>
                </c:pt>
                <c:pt idx="492">
                  <c:v>0.0987975951903799</c:v>
                </c:pt>
                <c:pt idx="493">
                  <c:v>0.0989979959919831</c:v>
                </c:pt>
                <c:pt idx="494">
                  <c:v>0.0991983967935863</c:v>
                </c:pt>
                <c:pt idx="495">
                  <c:v>0.0993987975951895</c:v>
                </c:pt>
                <c:pt idx="496">
                  <c:v>0.0995991983967927</c:v>
                </c:pt>
                <c:pt idx="497">
                  <c:v>0.0997995991983959</c:v>
                </c:pt>
                <c:pt idx="498">
                  <c:v>0.0999999999999991</c:v>
                </c:pt>
                <c:pt idx="499">
                  <c:v>0.100200400801602</c:v>
                </c:pt>
                <c:pt idx="500">
                  <c:v>0.100400801603206</c:v>
                </c:pt>
                <c:pt idx="501">
                  <c:v>0.100601202404809</c:v>
                </c:pt>
                <c:pt idx="502">
                  <c:v>0.100801603206412</c:v>
                </c:pt>
                <c:pt idx="503">
                  <c:v>0.101002004008015</c:v>
                </c:pt>
                <c:pt idx="504">
                  <c:v>0.101202404809618</c:v>
                </c:pt>
                <c:pt idx="505">
                  <c:v>0.101402805611222</c:v>
                </c:pt>
                <c:pt idx="506">
                  <c:v>0.101603206412825</c:v>
                </c:pt>
                <c:pt idx="507">
                  <c:v>0.101803607214428</c:v>
                </c:pt>
                <c:pt idx="508">
                  <c:v>0.102004008016031</c:v>
                </c:pt>
                <c:pt idx="509">
                  <c:v>0.102204408817634</c:v>
                </c:pt>
                <c:pt idx="510">
                  <c:v>0.102404809619238</c:v>
                </c:pt>
                <c:pt idx="511">
                  <c:v>0.102605210420841</c:v>
                </c:pt>
                <c:pt idx="512">
                  <c:v>0.102805611222444</c:v>
                </c:pt>
                <c:pt idx="513">
                  <c:v>0.103006012024047</c:v>
                </c:pt>
                <c:pt idx="514">
                  <c:v>0.10320641282565</c:v>
                </c:pt>
                <c:pt idx="515">
                  <c:v>0.103406813627254</c:v>
                </c:pt>
                <c:pt idx="516">
                  <c:v>0.103607214428857</c:v>
                </c:pt>
                <c:pt idx="517">
                  <c:v>0.10380761523046</c:v>
                </c:pt>
                <c:pt idx="518">
                  <c:v>0.104008016032063</c:v>
                </c:pt>
                <c:pt idx="519">
                  <c:v>0.104208416833666</c:v>
                </c:pt>
                <c:pt idx="520">
                  <c:v>0.10440881763527</c:v>
                </c:pt>
                <c:pt idx="521">
                  <c:v>0.104609218436873</c:v>
                </c:pt>
                <c:pt idx="522">
                  <c:v>0.104809619238476</c:v>
                </c:pt>
                <c:pt idx="523">
                  <c:v>0.105010020040079</c:v>
                </c:pt>
                <c:pt idx="524">
                  <c:v>0.105210420841682</c:v>
                </c:pt>
                <c:pt idx="525">
                  <c:v>0.105410821643286</c:v>
                </c:pt>
                <c:pt idx="526">
                  <c:v>0.105611222444889</c:v>
                </c:pt>
                <c:pt idx="527">
                  <c:v>0.105811623246492</c:v>
                </c:pt>
                <c:pt idx="528">
                  <c:v>0.106012024048095</c:v>
                </c:pt>
                <c:pt idx="529">
                  <c:v>0.106212424849698</c:v>
                </c:pt>
                <c:pt idx="530">
                  <c:v>0.106412825651302</c:v>
                </c:pt>
                <c:pt idx="531">
                  <c:v>0.106613226452905</c:v>
                </c:pt>
                <c:pt idx="532">
                  <c:v>0.106813627254508</c:v>
                </c:pt>
                <c:pt idx="533">
                  <c:v>0.107014028056111</c:v>
                </c:pt>
                <c:pt idx="534">
                  <c:v>0.107214428857714</c:v>
                </c:pt>
                <c:pt idx="535">
                  <c:v>0.107414829659318</c:v>
                </c:pt>
                <c:pt idx="536">
                  <c:v>0.107615230460921</c:v>
                </c:pt>
                <c:pt idx="537">
                  <c:v>0.107815631262524</c:v>
                </c:pt>
                <c:pt idx="538">
                  <c:v>0.108016032064127</c:v>
                </c:pt>
                <c:pt idx="539">
                  <c:v>0.108216432865731</c:v>
                </c:pt>
                <c:pt idx="540">
                  <c:v>0.108416833667334</c:v>
                </c:pt>
                <c:pt idx="541">
                  <c:v>0.108617234468937</c:v>
                </c:pt>
                <c:pt idx="542">
                  <c:v>0.10881763527054</c:v>
                </c:pt>
                <c:pt idx="543">
                  <c:v>0.109018036072143</c:v>
                </c:pt>
                <c:pt idx="544">
                  <c:v>0.109218436873747</c:v>
                </c:pt>
                <c:pt idx="545">
                  <c:v>0.10941883767535</c:v>
                </c:pt>
                <c:pt idx="546">
                  <c:v>0.109619238476953</c:v>
                </c:pt>
                <c:pt idx="547">
                  <c:v>0.109819639278556</c:v>
                </c:pt>
                <c:pt idx="548">
                  <c:v>0.110020040080159</c:v>
                </c:pt>
                <c:pt idx="549">
                  <c:v>0.110220440881763</c:v>
                </c:pt>
                <c:pt idx="550">
                  <c:v>0.110420841683366</c:v>
                </c:pt>
                <c:pt idx="551">
                  <c:v>0.110621242484969</c:v>
                </c:pt>
                <c:pt idx="552">
                  <c:v>0.110821643286572</c:v>
                </c:pt>
                <c:pt idx="553">
                  <c:v>0.111022044088175</c:v>
                </c:pt>
                <c:pt idx="554">
                  <c:v>0.111222444889779</c:v>
                </c:pt>
                <c:pt idx="555">
                  <c:v>0.111422845691382</c:v>
                </c:pt>
                <c:pt idx="556">
                  <c:v>0.111623246492985</c:v>
                </c:pt>
                <c:pt idx="557">
                  <c:v>0.111823647294588</c:v>
                </c:pt>
                <c:pt idx="558">
                  <c:v>0.112024048096191</c:v>
                </c:pt>
                <c:pt idx="559">
                  <c:v>0.112224448897795</c:v>
                </c:pt>
                <c:pt idx="560">
                  <c:v>0.112424849699398</c:v>
                </c:pt>
                <c:pt idx="561">
                  <c:v>0.112625250501001</c:v>
                </c:pt>
                <c:pt idx="562">
                  <c:v>0.112825651302604</c:v>
                </c:pt>
                <c:pt idx="563">
                  <c:v>0.113026052104207</c:v>
                </c:pt>
                <c:pt idx="564">
                  <c:v>0.113226452905811</c:v>
                </c:pt>
                <c:pt idx="565">
                  <c:v>0.113426853707414</c:v>
                </c:pt>
                <c:pt idx="566">
                  <c:v>0.113627254509017</c:v>
                </c:pt>
                <c:pt idx="567">
                  <c:v>0.11382765531062</c:v>
                </c:pt>
                <c:pt idx="568">
                  <c:v>0.114028056112223</c:v>
                </c:pt>
                <c:pt idx="569">
                  <c:v>0.114228456913827</c:v>
                </c:pt>
                <c:pt idx="570">
                  <c:v>0.11442885771543</c:v>
                </c:pt>
                <c:pt idx="571">
                  <c:v>0.114629258517033</c:v>
                </c:pt>
                <c:pt idx="572">
                  <c:v>0.114829659318636</c:v>
                </c:pt>
                <c:pt idx="573">
                  <c:v>0.115030060120239</c:v>
                </c:pt>
                <c:pt idx="574">
                  <c:v>0.115230460921843</c:v>
                </c:pt>
                <c:pt idx="575">
                  <c:v>0.115430861723446</c:v>
                </c:pt>
                <c:pt idx="576">
                  <c:v>0.115631262525049</c:v>
                </c:pt>
                <c:pt idx="577">
                  <c:v>0.115831663326652</c:v>
                </c:pt>
                <c:pt idx="578">
                  <c:v>0.116032064128255</c:v>
                </c:pt>
                <c:pt idx="579">
                  <c:v>0.116232464929859</c:v>
                </c:pt>
                <c:pt idx="580">
                  <c:v>0.116432865731462</c:v>
                </c:pt>
                <c:pt idx="581">
                  <c:v>0.116633266533065</c:v>
                </c:pt>
                <c:pt idx="582">
                  <c:v>0.116833667334668</c:v>
                </c:pt>
                <c:pt idx="583">
                  <c:v>0.117034068136271</c:v>
                </c:pt>
                <c:pt idx="584">
                  <c:v>0.117234468937875</c:v>
                </c:pt>
                <c:pt idx="585">
                  <c:v>0.117434869739478</c:v>
                </c:pt>
                <c:pt idx="586">
                  <c:v>0.117635270541081</c:v>
                </c:pt>
                <c:pt idx="587">
                  <c:v>0.117835671342684</c:v>
                </c:pt>
                <c:pt idx="588">
                  <c:v>0.118036072144287</c:v>
                </c:pt>
                <c:pt idx="589">
                  <c:v>0.118236472945891</c:v>
                </c:pt>
                <c:pt idx="590">
                  <c:v>0.118436873747494</c:v>
                </c:pt>
                <c:pt idx="591">
                  <c:v>0.118637274549097</c:v>
                </c:pt>
                <c:pt idx="592">
                  <c:v>0.1188376753507</c:v>
                </c:pt>
                <c:pt idx="593">
                  <c:v>0.119038076152304</c:v>
                </c:pt>
                <c:pt idx="594">
                  <c:v>0.119238476953907</c:v>
                </c:pt>
                <c:pt idx="595">
                  <c:v>0.11943887775551</c:v>
                </c:pt>
                <c:pt idx="596">
                  <c:v>0.119639278557113</c:v>
                </c:pt>
                <c:pt idx="597">
                  <c:v>0.119839679358716</c:v>
                </c:pt>
                <c:pt idx="598">
                  <c:v>0.12004008016032</c:v>
                </c:pt>
                <c:pt idx="599">
                  <c:v>0.120240480961923</c:v>
                </c:pt>
                <c:pt idx="600">
                  <c:v>0.120440881763526</c:v>
                </c:pt>
                <c:pt idx="601">
                  <c:v>0.120641282565129</c:v>
                </c:pt>
                <c:pt idx="602">
                  <c:v>0.120841683366732</c:v>
                </c:pt>
                <c:pt idx="603">
                  <c:v>0.121042084168336</c:v>
                </c:pt>
                <c:pt idx="604">
                  <c:v>0.121242484969939</c:v>
                </c:pt>
                <c:pt idx="605">
                  <c:v>0.121442885771542</c:v>
                </c:pt>
                <c:pt idx="606">
                  <c:v>0.121643286573145</c:v>
                </c:pt>
                <c:pt idx="607">
                  <c:v>0.121843687374748</c:v>
                </c:pt>
                <c:pt idx="608">
                  <c:v>0.122044088176352</c:v>
                </c:pt>
                <c:pt idx="609">
                  <c:v>0.122244488977955</c:v>
                </c:pt>
                <c:pt idx="610">
                  <c:v>0.122444889779558</c:v>
                </c:pt>
                <c:pt idx="611">
                  <c:v>0.122645290581161</c:v>
                </c:pt>
                <c:pt idx="612">
                  <c:v>0.122845691382764</c:v>
                </c:pt>
                <c:pt idx="613">
                  <c:v>0.123046092184368</c:v>
                </c:pt>
                <c:pt idx="614">
                  <c:v>0.123246492985971</c:v>
                </c:pt>
                <c:pt idx="615">
                  <c:v>0.123446893787574</c:v>
                </c:pt>
                <c:pt idx="616">
                  <c:v>0.123647294589177</c:v>
                </c:pt>
                <c:pt idx="617">
                  <c:v>0.12384769539078</c:v>
                </c:pt>
                <c:pt idx="618">
                  <c:v>0.124048096192384</c:v>
                </c:pt>
                <c:pt idx="619">
                  <c:v>0.124248496993987</c:v>
                </c:pt>
                <c:pt idx="620">
                  <c:v>0.12444889779559</c:v>
                </c:pt>
                <c:pt idx="621">
                  <c:v>0.124649298597193</c:v>
                </c:pt>
                <c:pt idx="622">
                  <c:v>0.124849699398796</c:v>
                </c:pt>
                <c:pt idx="623">
                  <c:v>0.1250501002004</c:v>
                </c:pt>
                <c:pt idx="624">
                  <c:v>0.125250501002003</c:v>
                </c:pt>
                <c:pt idx="625">
                  <c:v>0.125450901803606</c:v>
                </c:pt>
                <c:pt idx="626">
                  <c:v>0.125651302605209</c:v>
                </c:pt>
                <c:pt idx="627">
                  <c:v>0.125851703406812</c:v>
                </c:pt>
                <c:pt idx="628">
                  <c:v>0.126052104208416</c:v>
                </c:pt>
                <c:pt idx="629">
                  <c:v>0.126252505010019</c:v>
                </c:pt>
                <c:pt idx="630">
                  <c:v>0.126452905811622</c:v>
                </c:pt>
                <c:pt idx="631">
                  <c:v>0.126653306613225</c:v>
                </c:pt>
                <c:pt idx="632">
                  <c:v>0.126853707414829</c:v>
                </c:pt>
                <c:pt idx="633">
                  <c:v>0.127054108216432</c:v>
                </c:pt>
                <c:pt idx="634">
                  <c:v>0.127254509018035</c:v>
                </c:pt>
                <c:pt idx="635">
                  <c:v>0.127454909819638</c:v>
                </c:pt>
                <c:pt idx="636">
                  <c:v>0.127655310621241</c:v>
                </c:pt>
                <c:pt idx="637">
                  <c:v>0.127855711422845</c:v>
                </c:pt>
                <c:pt idx="638">
                  <c:v>0.128056112224448</c:v>
                </c:pt>
                <c:pt idx="639">
                  <c:v>0.128256513026051</c:v>
                </c:pt>
                <c:pt idx="640">
                  <c:v>0.128456913827654</c:v>
                </c:pt>
                <c:pt idx="641">
                  <c:v>0.128657314629258</c:v>
                </c:pt>
                <c:pt idx="642">
                  <c:v>0.128857715430861</c:v>
                </c:pt>
                <c:pt idx="643">
                  <c:v>0.129058116232464</c:v>
                </c:pt>
                <c:pt idx="644">
                  <c:v>0.129258517034067</c:v>
                </c:pt>
                <c:pt idx="645">
                  <c:v>0.12945891783567</c:v>
                </c:pt>
                <c:pt idx="646">
                  <c:v>0.129659318637274</c:v>
                </c:pt>
                <c:pt idx="647">
                  <c:v>0.129859719438877</c:v>
                </c:pt>
                <c:pt idx="648">
                  <c:v>0.13006012024048</c:v>
                </c:pt>
                <c:pt idx="649">
                  <c:v>0.130260521042083</c:v>
                </c:pt>
                <c:pt idx="650">
                  <c:v>0.130460921843687</c:v>
                </c:pt>
                <c:pt idx="651">
                  <c:v>0.13066132264529</c:v>
                </c:pt>
                <c:pt idx="652">
                  <c:v>0.130861723446893</c:v>
                </c:pt>
                <c:pt idx="653">
                  <c:v>0.131062124248496</c:v>
                </c:pt>
                <c:pt idx="654">
                  <c:v>0.131262525050099</c:v>
                </c:pt>
                <c:pt idx="655">
                  <c:v>0.131462925851703</c:v>
                </c:pt>
                <c:pt idx="656">
                  <c:v>0.131663326653306</c:v>
                </c:pt>
                <c:pt idx="657">
                  <c:v>0.131863727454909</c:v>
                </c:pt>
                <c:pt idx="658">
                  <c:v>0.132064128256512</c:v>
                </c:pt>
                <c:pt idx="659">
                  <c:v>0.132264529058115</c:v>
                </c:pt>
                <c:pt idx="660">
                  <c:v>0.132464929859719</c:v>
                </c:pt>
                <c:pt idx="661">
                  <c:v>0.132665330661322</c:v>
                </c:pt>
                <c:pt idx="662">
                  <c:v>0.132865731462925</c:v>
                </c:pt>
                <c:pt idx="663">
                  <c:v>0.133066132264528</c:v>
                </c:pt>
                <c:pt idx="664">
                  <c:v>0.133266533066132</c:v>
                </c:pt>
                <c:pt idx="665">
                  <c:v>0.133466933867735</c:v>
                </c:pt>
                <c:pt idx="666">
                  <c:v>0.133667334669338</c:v>
                </c:pt>
                <c:pt idx="667">
                  <c:v>0.133867735470941</c:v>
                </c:pt>
                <c:pt idx="668">
                  <c:v>0.134068136272544</c:v>
                </c:pt>
                <c:pt idx="669">
                  <c:v>0.134268537074148</c:v>
                </c:pt>
                <c:pt idx="670">
                  <c:v>0.134468937875751</c:v>
                </c:pt>
                <c:pt idx="671">
                  <c:v>0.134669338677354</c:v>
                </c:pt>
                <c:pt idx="672">
                  <c:v>0.134869739478957</c:v>
                </c:pt>
                <c:pt idx="673">
                  <c:v>0.135070140280561</c:v>
                </c:pt>
                <c:pt idx="674">
                  <c:v>0.135270541082164</c:v>
                </c:pt>
                <c:pt idx="675">
                  <c:v>0.135470941883767</c:v>
                </c:pt>
                <c:pt idx="676">
                  <c:v>0.13567134268537</c:v>
                </c:pt>
                <c:pt idx="677">
                  <c:v>0.135871743486973</c:v>
                </c:pt>
                <c:pt idx="678">
                  <c:v>0.136072144288577</c:v>
                </c:pt>
                <c:pt idx="679">
                  <c:v>0.13627254509018</c:v>
                </c:pt>
                <c:pt idx="680">
                  <c:v>0.136472945891783</c:v>
                </c:pt>
                <c:pt idx="681">
                  <c:v>0.136673346693386</c:v>
                </c:pt>
                <c:pt idx="682">
                  <c:v>0.136873747494989</c:v>
                </c:pt>
                <c:pt idx="683">
                  <c:v>0.137074148296593</c:v>
                </c:pt>
                <c:pt idx="684">
                  <c:v>0.137274549098196</c:v>
                </c:pt>
                <c:pt idx="685">
                  <c:v>0.137474949899799</c:v>
                </c:pt>
                <c:pt idx="686">
                  <c:v>0.137675350701402</c:v>
                </c:pt>
                <c:pt idx="687">
                  <c:v>0.137875751503006</c:v>
                </c:pt>
                <c:pt idx="688">
                  <c:v>0.138076152304609</c:v>
                </c:pt>
                <c:pt idx="689">
                  <c:v>0.138276553106212</c:v>
                </c:pt>
                <c:pt idx="690">
                  <c:v>0.138476953907815</c:v>
                </c:pt>
                <c:pt idx="691">
                  <c:v>0.138677354709418</c:v>
                </c:pt>
                <c:pt idx="692">
                  <c:v>0.138877755511022</c:v>
                </c:pt>
                <c:pt idx="693">
                  <c:v>0.139078156312625</c:v>
                </c:pt>
                <c:pt idx="694">
                  <c:v>0.139278557114228</c:v>
                </c:pt>
                <c:pt idx="695">
                  <c:v>0.139478957915831</c:v>
                </c:pt>
                <c:pt idx="696">
                  <c:v>0.139679358717435</c:v>
                </c:pt>
                <c:pt idx="697">
                  <c:v>0.139879759519038</c:v>
                </c:pt>
                <c:pt idx="698">
                  <c:v>0.140080160320641</c:v>
                </c:pt>
                <c:pt idx="699">
                  <c:v>0.140280561122244</c:v>
                </c:pt>
                <c:pt idx="700">
                  <c:v>0.140480961923847</c:v>
                </c:pt>
                <c:pt idx="701">
                  <c:v>0.140681362725451</c:v>
                </c:pt>
                <c:pt idx="702">
                  <c:v>0.140881763527054</c:v>
                </c:pt>
                <c:pt idx="703">
                  <c:v>0.141082164328657</c:v>
                </c:pt>
                <c:pt idx="704">
                  <c:v>0.14128256513026</c:v>
                </c:pt>
                <c:pt idx="705">
                  <c:v>0.141482965931863</c:v>
                </c:pt>
                <c:pt idx="706">
                  <c:v>0.141683366733467</c:v>
                </c:pt>
                <c:pt idx="707">
                  <c:v>0.14188376753507</c:v>
                </c:pt>
                <c:pt idx="708">
                  <c:v>0.142084168336673</c:v>
                </c:pt>
                <c:pt idx="709">
                  <c:v>0.142284569138276</c:v>
                </c:pt>
                <c:pt idx="710">
                  <c:v>0.14248496993988</c:v>
                </c:pt>
                <c:pt idx="711">
                  <c:v>0.142685370741483</c:v>
                </c:pt>
                <c:pt idx="712">
                  <c:v>0.142885771543086</c:v>
                </c:pt>
                <c:pt idx="713">
                  <c:v>0.143086172344689</c:v>
                </c:pt>
                <c:pt idx="714">
                  <c:v>0.143286573146292</c:v>
                </c:pt>
                <c:pt idx="715">
                  <c:v>0.143486973947896</c:v>
                </c:pt>
                <c:pt idx="716">
                  <c:v>0.143687374749499</c:v>
                </c:pt>
                <c:pt idx="717">
                  <c:v>0.143887775551102</c:v>
                </c:pt>
                <c:pt idx="718">
                  <c:v>0.144088176352705</c:v>
                </c:pt>
                <c:pt idx="719">
                  <c:v>0.144288577154309</c:v>
                </c:pt>
                <c:pt idx="720">
                  <c:v>0.144488977955912</c:v>
                </c:pt>
                <c:pt idx="721">
                  <c:v>0.144689378757515</c:v>
                </c:pt>
                <c:pt idx="722">
                  <c:v>0.144889779559118</c:v>
                </c:pt>
                <c:pt idx="723">
                  <c:v>0.145090180360721</c:v>
                </c:pt>
                <c:pt idx="724">
                  <c:v>0.145290581162325</c:v>
                </c:pt>
                <c:pt idx="725">
                  <c:v>0.145490981963928</c:v>
                </c:pt>
                <c:pt idx="726">
                  <c:v>0.145691382765531</c:v>
                </c:pt>
                <c:pt idx="727">
                  <c:v>0.145891783567134</c:v>
                </c:pt>
                <c:pt idx="728">
                  <c:v>0.146092184368737</c:v>
                </c:pt>
                <c:pt idx="729">
                  <c:v>0.146292585170341</c:v>
                </c:pt>
                <c:pt idx="730">
                  <c:v>0.146492985971944</c:v>
                </c:pt>
                <c:pt idx="731">
                  <c:v>0.146693386773547</c:v>
                </c:pt>
                <c:pt idx="732">
                  <c:v>0.14689378757515</c:v>
                </c:pt>
                <c:pt idx="733">
                  <c:v>0.147094188376754</c:v>
                </c:pt>
                <c:pt idx="734">
                  <c:v>0.147294589178357</c:v>
                </c:pt>
                <c:pt idx="735">
                  <c:v>0.14749498997996</c:v>
                </c:pt>
                <c:pt idx="736">
                  <c:v>0.147695390781563</c:v>
                </c:pt>
                <c:pt idx="737">
                  <c:v>0.147895791583166</c:v>
                </c:pt>
                <c:pt idx="738">
                  <c:v>0.14809619238477</c:v>
                </c:pt>
                <c:pt idx="739">
                  <c:v>0.148296593186373</c:v>
                </c:pt>
                <c:pt idx="740">
                  <c:v>0.148496993987976</c:v>
                </c:pt>
                <c:pt idx="741">
                  <c:v>0.148697394789579</c:v>
                </c:pt>
                <c:pt idx="742">
                  <c:v>0.148897795591183</c:v>
                </c:pt>
                <c:pt idx="743">
                  <c:v>0.149098196392786</c:v>
                </c:pt>
                <c:pt idx="744">
                  <c:v>0.149298597194389</c:v>
                </c:pt>
                <c:pt idx="745">
                  <c:v>0.149498997995992</c:v>
                </c:pt>
                <c:pt idx="746">
                  <c:v>0.149699398797595</c:v>
                </c:pt>
                <c:pt idx="747">
                  <c:v>0.149899799599199</c:v>
                </c:pt>
                <c:pt idx="748">
                  <c:v>0.150100200400802</c:v>
                </c:pt>
                <c:pt idx="749">
                  <c:v>0.150300601202405</c:v>
                </c:pt>
                <c:pt idx="750">
                  <c:v>0.150501002004008</c:v>
                </c:pt>
                <c:pt idx="751">
                  <c:v>0.150701402805611</c:v>
                </c:pt>
                <c:pt idx="752">
                  <c:v>0.150901803607215</c:v>
                </c:pt>
                <c:pt idx="753">
                  <c:v>0.151102204408818</c:v>
                </c:pt>
                <c:pt idx="754">
                  <c:v>0.151302605210421</c:v>
                </c:pt>
                <c:pt idx="755">
                  <c:v>0.151503006012024</c:v>
                </c:pt>
                <c:pt idx="756">
                  <c:v>0.151703406813628</c:v>
                </c:pt>
                <c:pt idx="757">
                  <c:v>0.151903807615231</c:v>
                </c:pt>
                <c:pt idx="758">
                  <c:v>0.152104208416834</c:v>
                </c:pt>
                <c:pt idx="759">
                  <c:v>0.152304609218437</c:v>
                </c:pt>
                <c:pt idx="760">
                  <c:v>0.15250501002004</c:v>
                </c:pt>
                <c:pt idx="761">
                  <c:v>0.152705410821644</c:v>
                </c:pt>
                <c:pt idx="762">
                  <c:v>0.152905811623247</c:v>
                </c:pt>
                <c:pt idx="763">
                  <c:v>0.15310621242485</c:v>
                </c:pt>
                <c:pt idx="764">
                  <c:v>0.153306613226453</c:v>
                </c:pt>
                <c:pt idx="765">
                  <c:v>0.153507014028057</c:v>
                </c:pt>
                <c:pt idx="766">
                  <c:v>0.15370741482966</c:v>
                </c:pt>
                <c:pt idx="767">
                  <c:v>0.153907815631263</c:v>
                </c:pt>
                <c:pt idx="768">
                  <c:v>0.154108216432866</c:v>
                </c:pt>
                <c:pt idx="769">
                  <c:v>0.154308617234469</c:v>
                </c:pt>
                <c:pt idx="770">
                  <c:v>0.154509018036073</c:v>
                </c:pt>
                <c:pt idx="771">
                  <c:v>0.154709418837676</c:v>
                </c:pt>
                <c:pt idx="772">
                  <c:v>0.154909819639279</c:v>
                </c:pt>
                <c:pt idx="773">
                  <c:v>0.155110220440882</c:v>
                </c:pt>
                <c:pt idx="774">
                  <c:v>0.155310621242485</c:v>
                </c:pt>
                <c:pt idx="775">
                  <c:v>0.155511022044089</c:v>
                </c:pt>
                <c:pt idx="776">
                  <c:v>0.155711422845692</c:v>
                </c:pt>
                <c:pt idx="777">
                  <c:v>0.155911823647295</c:v>
                </c:pt>
                <c:pt idx="778">
                  <c:v>0.156112224448898</c:v>
                </c:pt>
                <c:pt idx="779">
                  <c:v>0.156312625250502</c:v>
                </c:pt>
                <c:pt idx="780">
                  <c:v>0.156513026052105</c:v>
                </c:pt>
                <c:pt idx="781">
                  <c:v>0.156713426853708</c:v>
                </c:pt>
                <c:pt idx="782">
                  <c:v>0.156913827655311</c:v>
                </c:pt>
                <c:pt idx="783">
                  <c:v>0.157114228456914</c:v>
                </c:pt>
                <c:pt idx="784">
                  <c:v>0.157314629258518</c:v>
                </c:pt>
                <c:pt idx="785">
                  <c:v>0.157515030060121</c:v>
                </c:pt>
                <c:pt idx="786">
                  <c:v>0.157715430861724</c:v>
                </c:pt>
                <c:pt idx="787">
                  <c:v>0.157915831663327</c:v>
                </c:pt>
                <c:pt idx="788">
                  <c:v>0.158116232464931</c:v>
                </c:pt>
                <c:pt idx="789">
                  <c:v>0.158316633266534</c:v>
                </c:pt>
                <c:pt idx="790">
                  <c:v>0.158517034068137</c:v>
                </c:pt>
                <c:pt idx="791">
                  <c:v>0.15871743486974</c:v>
                </c:pt>
                <c:pt idx="792">
                  <c:v>0.158917835671343</c:v>
                </c:pt>
                <c:pt idx="793">
                  <c:v>0.159118236472947</c:v>
                </c:pt>
                <c:pt idx="794">
                  <c:v>0.15931863727455</c:v>
                </c:pt>
                <c:pt idx="795">
                  <c:v>0.159519038076153</c:v>
                </c:pt>
                <c:pt idx="796">
                  <c:v>0.159719438877756</c:v>
                </c:pt>
                <c:pt idx="797">
                  <c:v>0.15991983967936</c:v>
                </c:pt>
                <c:pt idx="798">
                  <c:v>0.160120240480963</c:v>
                </c:pt>
                <c:pt idx="799">
                  <c:v>0.160320641282566</c:v>
                </c:pt>
                <c:pt idx="800">
                  <c:v>0.160521042084169</c:v>
                </c:pt>
                <c:pt idx="801">
                  <c:v>0.160721442885772</c:v>
                </c:pt>
                <c:pt idx="802">
                  <c:v>0.160921843687376</c:v>
                </c:pt>
                <c:pt idx="803">
                  <c:v>0.161122244488979</c:v>
                </c:pt>
                <c:pt idx="804">
                  <c:v>0.161322645290582</c:v>
                </c:pt>
                <c:pt idx="805">
                  <c:v>0.161523046092185</c:v>
                </c:pt>
                <c:pt idx="806">
                  <c:v>0.161723446893788</c:v>
                </c:pt>
                <c:pt idx="807">
                  <c:v>0.161923847695392</c:v>
                </c:pt>
                <c:pt idx="808">
                  <c:v>0.162124248496995</c:v>
                </c:pt>
                <c:pt idx="809">
                  <c:v>0.162324649298598</c:v>
                </c:pt>
                <c:pt idx="810">
                  <c:v>0.162525050100201</c:v>
                </c:pt>
                <c:pt idx="811">
                  <c:v>0.162725450901805</c:v>
                </c:pt>
                <c:pt idx="812">
                  <c:v>0.162925851703408</c:v>
                </c:pt>
                <c:pt idx="813">
                  <c:v>0.163126252505011</c:v>
                </c:pt>
                <c:pt idx="814">
                  <c:v>0.163326653306614</c:v>
                </c:pt>
                <c:pt idx="815">
                  <c:v>0.163527054108217</c:v>
                </c:pt>
                <c:pt idx="816">
                  <c:v>0.163727454909821</c:v>
                </c:pt>
                <c:pt idx="817">
                  <c:v>0.163927855711424</c:v>
                </c:pt>
                <c:pt idx="818">
                  <c:v>0.164128256513027</c:v>
                </c:pt>
                <c:pt idx="819">
                  <c:v>0.16432865731463</c:v>
                </c:pt>
                <c:pt idx="820">
                  <c:v>0.164529058116234</c:v>
                </c:pt>
                <c:pt idx="821">
                  <c:v>0.164729458917837</c:v>
                </c:pt>
                <c:pt idx="822">
                  <c:v>0.16492985971944</c:v>
                </c:pt>
                <c:pt idx="823">
                  <c:v>0.165130260521043</c:v>
                </c:pt>
                <c:pt idx="824">
                  <c:v>0.165330661322646</c:v>
                </c:pt>
                <c:pt idx="825">
                  <c:v>0.16553106212425</c:v>
                </c:pt>
                <c:pt idx="826">
                  <c:v>0.165731462925853</c:v>
                </c:pt>
                <c:pt idx="827">
                  <c:v>0.165931863727456</c:v>
                </c:pt>
                <c:pt idx="828">
                  <c:v>0.166132264529059</c:v>
                </c:pt>
                <c:pt idx="829">
                  <c:v>0.166332665330662</c:v>
                </c:pt>
                <c:pt idx="830">
                  <c:v>0.166533066132266</c:v>
                </c:pt>
                <c:pt idx="831">
                  <c:v>0.166733466933869</c:v>
                </c:pt>
                <c:pt idx="832">
                  <c:v>0.166933867735472</c:v>
                </c:pt>
                <c:pt idx="833">
                  <c:v>0.167134268537075</c:v>
                </c:pt>
                <c:pt idx="834">
                  <c:v>0.167334669338679</c:v>
                </c:pt>
                <c:pt idx="835">
                  <c:v>0.167535070140282</c:v>
                </c:pt>
                <c:pt idx="836">
                  <c:v>0.167735470941885</c:v>
                </c:pt>
                <c:pt idx="837">
                  <c:v>0.167935871743488</c:v>
                </c:pt>
                <c:pt idx="838">
                  <c:v>0.168136272545091</c:v>
                </c:pt>
                <c:pt idx="839">
                  <c:v>0.168336673346695</c:v>
                </c:pt>
                <c:pt idx="840">
                  <c:v>0.168537074148298</c:v>
                </c:pt>
                <c:pt idx="841">
                  <c:v>0.168737474949901</c:v>
                </c:pt>
                <c:pt idx="842">
                  <c:v>0.168937875751504</c:v>
                </c:pt>
                <c:pt idx="843">
                  <c:v>0.169138276553108</c:v>
                </c:pt>
                <c:pt idx="844">
                  <c:v>0.169338677354711</c:v>
                </c:pt>
                <c:pt idx="845">
                  <c:v>0.169539078156314</c:v>
                </c:pt>
                <c:pt idx="846">
                  <c:v>0.169739478957917</c:v>
                </c:pt>
                <c:pt idx="847">
                  <c:v>0.16993987975952</c:v>
                </c:pt>
                <c:pt idx="848">
                  <c:v>0.170140280561124</c:v>
                </c:pt>
                <c:pt idx="849">
                  <c:v>0.170340681362727</c:v>
                </c:pt>
                <c:pt idx="850">
                  <c:v>0.17054108216433</c:v>
                </c:pt>
                <c:pt idx="851">
                  <c:v>0.170741482965933</c:v>
                </c:pt>
                <c:pt idx="852">
                  <c:v>0.170941883767536</c:v>
                </c:pt>
                <c:pt idx="853">
                  <c:v>0.17114228456914</c:v>
                </c:pt>
                <c:pt idx="854">
                  <c:v>0.171342685370743</c:v>
                </c:pt>
                <c:pt idx="855">
                  <c:v>0.171543086172346</c:v>
                </c:pt>
                <c:pt idx="856">
                  <c:v>0.171743486973949</c:v>
                </c:pt>
                <c:pt idx="857">
                  <c:v>0.171943887775553</c:v>
                </c:pt>
                <c:pt idx="858">
                  <c:v>0.172144288577156</c:v>
                </c:pt>
                <c:pt idx="859">
                  <c:v>0.172344689378759</c:v>
                </c:pt>
                <c:pt idx="860">
                  <c:v>0.172545090180362</c:v>
                </c:pt>
                <c:pt idx="861">
                  <c:v>0.172745490981965</c:v>
                </c:pt>
                <c:pt idx="862">
                  <c:v>0.172945891783569</c:v>
                </c:pt>
                <c:pt idx="863">
                  <c:v>0.173146292585172</c:v>
                </c:pt>
                <c:pt idx="864">
                  <c:v>0.173346693386775</c:v>
                </c:pt>
                <c:pt idx="865">
                  <c:v>0.173547094188378</c:v>
                </c:pt>
                <c:pt idx="866">
                  <c:v>0.173747494989982</c:v>
                </c:pt>
                <c:pt idx="867">
                  <c:v>0.173947895791585</c:v>
                </c:pt>
                <c:pt idx="868">
                  <c:v>0.174148296593188</c:v>
                </c:pt>
                <c:pt idx="869">
                  <c:v>0.174348697394791</c:v>
                </c:pt>
                <c:pt idx="870">
                  <c:v>0.174549098196394</c:v>
                </c:pt>
                <c:pt idx="871">
                  <c:v>0.174749498997998</c:v>
                </c:pt>
                <c:pt idx="872">
                  <c:v>0.174949899799601</c:v>
                </c:pt>
                <c:pt idx="873">
                  <c:v>0.175150300601204</c:v>
                </c:pt>
                <c:pt idx="874">
                  <c:v>0.175350701402807</c:v>
                </c:pt>
                <c:pt idx="875">
                  <c:v>0.17555110220441</c:v>
                </c:pt>
                <c:pt idx="876">
                  <c:v>0.175751503006014</c:v>
                </c:pt>
                <c:pt idx="877">
                  <c:v>0.175951903807617</c:v>
                </c:pt>
                <c:pt idx="878">
                  <c:v>0.17615230460922</c:v>
                </c:pt>
                <c:pt idx="879">
                  <c:v>0.176352705410823</c:v>
                </c:pt>
                <c:pt idx="880">
                  <c:v>0.176553106212427</c:v>
                </c:pt>
                <c:pt idx="881">
                  <c:v>0.17675350701403</c:v>
                </c:pt>
                <c:pt idx="882">
                  <c:v>0.176953907815633</c:v>
                </c:pt>
                <c:pt idx="883">
                  <c:v>0.177154308617236</c:v>
                </c:pt>
                <c:pt idx="884">
                  <c:v>0.177354709418839</c:v>
                </c:pt>
                <c:pt idx="885">
                  <c:v>0.177555110220443</c:v>
                </c:pt>
                <c:pt idx="886">
                  <c:v>0.177755511022046</c:v>
                </c:pt>
                <c:pt idx="887">
                  <c:v>0.177955911823649</c:v>
                </c:pt>
                <c:pt idx="888">
                  <c:v>0.178156312625252</c:v>
                </c:pt>
                <c:pt idx="889">
                  <c:v>0.178356713426856</c:v>
                </c:pt>
                <c:pt idx="890">
                  <c:v>0.178557114228459</c:v>
                </c:pt>
                <c:pt idx="891">
                  <c:v>0.178757515030062</c:v>
                </c:pt>
                <c:pt idx="892">
                  <c:v>0.178957915831665</c:v>
                </c:pt>
                <c:pt idx="893">
                  <c:v>0.179158316633268</c:v>
                </c:pt>
                <c:pt idx="894">
                  <c:v>0.179358717434872</c:v>
                </c:pt>
                <c:pt idx="895">
                  <c:v>0.179559118236475</c:v>
                </c:pt>
                <c:pt idx="896">
                  <c:v>0.179759519038078</c:v>
                </c:pt>
                <c:pt idx="897">
                  <c:v>0.179959919839681</c:v>
                </c:pt>
                <c:pt idx="898">
                  <c:v>0.180160320641284</c:v>
                </c:pt>
                <c:pt idx="899">
                  <c:v>0.180360721442888</c:v>
                </c:pt>
                <c:pt idx="900">
                  <c:v>0.180561122244491</c:v>
                </c:pt>
                <c:pt idx="901">
                  <c:v>0.180761523046094</c:v>
                </c:pt>
                <c:pt idx="902">
                  <c:v>0.180961923847697</c:v>
                </c:pt>
                <c:pt idx="903">
                  <c:v>0.181162324649301</c:v>
                </c:pt>
                <c:pt idx="904">
                  <c:v>0.181362725450904</c:v>
                </c:pt>
                <c:pt idx="905">
                  <c:v>0.181563126252507</c:v>
                </c:pt>
                <c:pt idx="906">
                  <c:v>0.18176352705411</c:v>
                </c:pt>
                <c:pt idx="907">
                  <c:v>0.181963927855713</c:v>
                </c:pt>
                <c:pt idx="908">
                  <c:v>0.182164328657317</c:v>
                </c:pt>
                <c:pt idx="909">
                  <c:v>0.18236472945892</c:v>
                </c:pt>
                <c:pt idx="910">
                  <c:v>0.182565130260523</c:v>
                </c:pt>
                <c:pt idx="911">
                  <c:v>0.182765531062126</c:v>
                </c:pt>
                <c:pt idx="912">
                  <c:v>0.18296593186373</c:v>
                </c:pt>
                <c:pt idx="913">
                  <c:v>0.183166332665333</c:v>
                </c:pt>
                <c:pt idx="914">
                  <c:v>0.183366733466936</c:v>
                </c:pt>
                <c:pt idx="915">
                  <c:v>0.183567134268539</c:v>
                </c:pt>
                <c:pt idx="916">
                  <c:v>0.183767535070142</c:v>
                </c:pt>
                <c:pt idx="917">
                  <c:v>0.183967935871746</c:v>
                </c:pt>
                <c:pt idx="918">
                  <c:v>0.184168336673349</c:v>
                </c:pt>
                <c:pt idx="919">
                  <c:v>0.184368737474952</c:v>
                </c:pt>
                <c:pt idx="920">
                  <c:v>0.184569138276555</c:v>
                </c:pt>
                <c:pt idx="921">
                  <c:v>0.184769539078158</c:v>
                </c:pt>
                <c:pt idx="922">
                  <c:v>0.184969939879762</c:v>
                </c:pt>
                <c:pt idx="923">
                  <c:v>0.185170340681365</c:v>
                </c:pt>
                <c:pt idx="924">
                  <c:v>0.185370741482968</c:v>
                </c:pt>
                <c:pt idx="925">
                  <c:v>0.185571142284571</c:v>
                </c:pt>
                <c:pt idx="926">
                  <c:v>0.185771543086175</c:v>
                </c:pt>
                <c:pt idx="927">
                  <c:v>0.185971943887778</c:v>
                </c:pt>
                <c:pt idx="928">
                  <c:v>0.186172344689381</c:v>
                </c:pt>
                <c:pt idx="929">
                  <c:v>0.186372745490984</c:v>
                </c:pt>
                <c:pt idx="930">
                  <c:v>0.186573146292587</c:v>
                </c:pt>
                <c:pt idx="931">
                  <c:v>0.186773547094191</c:v>
                </c:pt>
                <c:pt idx="932">
                  <c:v>0.186973947895794</c:v>
                </c:pt>
                <c:pt idx="933">
                  <c:v>0.187174348697397</c:v>
                </c:pt>
                <c:pt idx="934">
                  <c:v>0.187374749499</c:v>
                </c:pt>
                <c:pt idx="935">
                  <c:v>0.187575150300604</c:v>
                </c:pt>
                <c:pt idx="936">
                  <c:v>0.187775551102207</c:v>
                </c:pt>
                <c:pt idx="937">
                  <c:v>0.18797595190381</c:v>
                </c:pt>
                <c:pt idx="938">
                  <c:v>0.188176352705413</c:v>
                </c:pt>
                <c:pt idx="939">
                  <c:v>0.188376753507016</c:v>
                </c:pt>
                <c:pt idx="940">
                  <c:v>0.18857715430862</c:v>
                </c:pt>
                <c:pt idx="941">
                  <c:v>0.188777555110223</c:v>
                </c:pt>
                <c:pt idx="942">
                  <c:v>0.188977955911826</c:v>
                </c:pt>
                <c:pt idx="943">
                  <c:v>0.189178356713429</c:v>
                </c:pt>
                <c:pt idx="944">
                  <c:v>0.189378757515033</c:v>
                </c:pt>
                <c:pt idx="945">
                  <c:v>0.189579158316636</c:v>
                </c:pt>
                <c:pt idx="946">
                  <c:v>0.189779559118239</c:v>
                </c:pt>
                <c:pt idx="947">
                  <c:v>0.189979959919842</c:v>
                </c:pt>
                <c:pt idx="948">
                  <c:v>0.190180360721445</c:v>
                </c:pt>
                <c:pt idx="949">
                  <c:v>0.190380761523049</c:v>
                </c:pt>
                <c:pt idx="950">
                  <c:v>0.190581162324652</c:v>
                </c:pt>
                <c:pt idx="951">
                  <c:v>0.190781563126255</c:v>
                </c:pt>
                <c:pt idx="952">
                  <c:v>0.190981963927858</c:v>
                </c:pt>
                <c:pt idx="953">
                  <c:v>0.191182364729461</c:v>
                </c:pt>
                <c:pt idx="954">
                  <c:v>0.191382765531065</c:v>
                </c:pt>
                <c:pt idx="955">
                  <c:v>0.191583166332668</c:v>
                </c:pt>
                <c:pt idx="956">
                  <c:v>0.191783567134271</c:v>
                </c:pt>
                <c:pt idx="957">
                  <c:v>0.191983967935874</c:v>
                </c:pt>
                <c:pt idx="958">
                  <c:v>0.192184368737478</c:v>
                </c:pt>
                <c:pt idx="959">
                  <c:v>0.192384769539081</c:v>
                </c:pt>
                <c:pt idx="960">
                  <c:v>0.192585170340684</c:v>
                </c:pt>
                <c:pt idx="961">
                  <c:v>0.192785571142287</c:v>
                </c:pt>
                <c:pt idx="962">
                  <c:v>0.19298597194389</c:v>
                </c:pt>
                <c:pt idx="963">
                  <c:v>0.193186372745494</c:v>
                </c:pt>
                <c:pt idx="964">
                  <c:v>0.193386773547097</c:v>
                </c:pt>
                <c:pt idx="965">
                  <c:v>0.1935871743487</c:v>
                </c:pt>
                <c:pt idx="966">
                  <c:v>0.193787575150303</c:v>
                </c:pt>
                <c:pt idx="967">
                  <c:v>0.193987975951907</c:v>
                </c:pt>
                <c:pt idx="968">
                  <c:v>0.19418837675351</c:v>
                </c:pt>
                <c:pt idx="969">
                  <c:v>0.194388777555113</c:v>
                </c:pt>
                <c:pt idx="970">
                  <c:v>0.194589178356716</c:v>
                </c:pt>
                <c:pt idx="971">
                  <c:v>0.194789579158319</c:v>
                </c:pt>
                <c:pt idx="972">
                  <c:v>0.194989979959923</c:v>
                </c:pt>
                <c:pt idx="973">
                  <c:v>0.195190380761526</c:v>
                </c:pt>
                <c:pt idx="974">
                  <c:v>0.195390781563129</c:v>
                </c:pt>
                <c:pt idx="975">
                  <c:v>0.195591182364732</c:v>
                </c:pt>
                <c:pt idx="976">
                  <c:v>0.195791583166335</c:v>
                </c:pt>
                <c:pt idx="977">
                  <c:v>0.195991983967939</c:v>
                </c:pt>
                <c:pt idx="978">
                  <c:v>0.196192384769542</c:v>
                </c:pt>
                <c:pt idx="979">
                  <c:v>0.196392785571145</c:v>
                </c:pt>
                <c:pt idx="980">
                  <c:v>0.196593186372748</c:v>
                </c:pt>
                <c:pt idx="981">
                  <c:v>0.196793587174352</c:v>
                </c:pt>
                <c:pt idx="982">
                  <c:v>0.196993987975955</c:v>
                </c:pt>
                <c:pt idx="983">
                  <c:v>0.197194388777558</c:v>
                </c:pt>
                <c:pt idx="984">
                  <c:v>0.197394789579161</c:v>
                </c:pt>
                <c:pt idx="985">
                  <c:v>0.197595190380764</c:v>
                </c:pt>
                <c:pt idx="986">
                  <c:v>0.197795591182368</c:v>
                </c:pt>
                <c:pt idx="987">
                  <c:v>0.197995991983971</c:v>
                </c:pt>
                <c:pt idx="988">
                  <c:v>0.198196392785574</c:v>
                </c:pt>
                <c:pt idx="989">
                  <c:v>0.198396793587177</c:v>
                </c:pt>
                <c:pt idx="990">
                  <c:v>0.198597194388781</c:v>
                </c:pt>
                <c:pt idx="991">
                  <c:v>0.198797595190384</c:v>
                </c:pt>
                <c:pt idx="992">
                  <c:v>0.198997995991987</c:v>
                </c:pt>
                <c:pt idx="993">
                  <c:v>0.19919839679359</c:v>
                </c:pt>
                <c:pt idx="994">
                  <c:v>0.199398797595193</c:v>
                </c:pt>
                <c:pt idx="995">
                  <c:v>0.199599198396797</c:v>
                </c:pt>
                <c:pt idx="996">
                  <c:v>0.1997995991984</c:v>
                </c:pt>
                <c:pt idx="997">
                  <c:v>0.200000000000003</c:v>
                </c:pt>
                <c:pt idx="998">
                  <c:v>0.200200400801606</c:v>
                </c:pt>
                <c:pt idx="999">
                  <c:v>0.200400801603209</c:v>
                </c:pt>
                <c:pt idx="1000">
                  <c:v>0.200601202404813</c:v>
                </c:pt>
                <c:pt idx="1001">
                  <c:v>0.200801603206416</c:v>
                </c:pt>
                <c:pt idx="1002">
                  <c:v>0.201002004008019</c:v>
                </c:pt>
                <c:pt idx="1003">
                  <c:v>0.201202404809622</c:v>
                </c:pt>
                <c:pt idx="1004">
                  <c:v>0.201402805611226</c:v>
                </c:pt>
                <c:pt idx="1005">
                  <c:v>0.201603206412829</c:v>
                </c:pt>
                <c:pt idx="1006">
                  <c:v>0.201803607214432</c:v>
                </c:pt>
                <c:pt idx="1007">
                  <c:v>0.202004008016035</c:v>
                </c:pt>
                <c:pt idx="1008">
                  <c:v>0.202204408817638</c:v>
                </c:pt>
                <c:pt idx="1009">
                  <c:v>0.202404809619242</c:v>
                </c:pt>
                <c:pt idx="1010">
                  <c:v>0.202605210420845</c:v>
                </c:pt>
                <c:pt idx="1011">
                  <c:v>0.202805611222448</c:v>
                </c:pt>
                <c:pt idx="1012">
                  <c:v>0.203006012024051</c:v>
                </c:pt>
                <c:pt idx="1013">
                  <c:v>0.203206412825655</c:v>
                </c:pt>
                <c:pt idx="1014">
                  <c:v>0.203406813627258</c:v>
                </c:pt>
                <c:pt idx="1015">
                  <c:v>0.203607214428861</c:v>
                </c:pt>
                <c:pt idx="1016">
                  <c:v>0.203807615230464</c:v>
                </c:pt>
                <c:pt idx="1017">
                  <c:v>0.204008016032067</c:v>
                </c:pt>
                <c:pt idx="1018">
                  <c:v>0.204208416833671</c:v>
                </c:pt>
                <c:pt idx="1019">
                  <c:v>0.204408817635274</c:v>
                </c:pt>
                <c:pt idx="1020">
                  <c:v>0.204609218436877</c:v>
                </c:pt>
                <c:pt idx="1021">
                  <c:v>0.20480961923848</c:v>
                </c:pt>
                <c:pt idx="1022">
                  <c:v>0.205010020040083</c:v>
                </c:pt>
                <c:pt idx="1023">
                  <c:v>0.205210420841687</c:v>
                </c:pt>
                <c:pt idx="1024">
                  <c:v>0.20541082164329</c:v>
                </c:pt>
                <c:pt idx="1025">
                  <c:v>0.205611222444893</c:v>
                </c:pt>
                <c:pt idx="1026">
                  <c:v>0.205811623246496</c:v>
                </c:pt>
                <c:pt idx="1027">
                  <c:v>0.2060120240481</c:v>
                </c:pt>
                <c:pt idx="1028">
                  <c:v>0.206212424849703</c:v>
                </c:pt>
                <c:pt idx="1029">
                  <c:v>0.206412825651306</c:v>
                </c:pt>
                <c:pt idx="1030">
                  <c:v>0.206613226452909</c:v>
                </c:pt>
                <c:pt idx="1031">
                  <c:v>0.206813627254512</c:v>
                </c:pt>
                <c:pt idx="1032">
                  <c:v>0.207014028056116</c:v>
                </c:pt>
                <c:pt idx="1033">
                  <c:v>0.207214428857719</c:v>
                </c:pt>
                <c:pt idx="1034">
                  <c:v>0.207414829659322</c:v>
                </c:pt>
                <c:pt idx="1035">
                  <c:v>0.207615230460925</c:v>
                </c:pt>
                <c:pt idx="1036">
                  <c:v>0.207815631262529</c:v>
                </c:pt>
                <c:pt idx="1037">
                  <c:v>0.208016032064132</c:v>
                </c:pt>
                <c:pt idx="1038">
                  <c:v>0.208216432865735</c:v>
                </c:pt>
                <c:pt idx="1039">
                  <c:v>0.208416833667338</c:v>
                </c:pt>
                <c:pt idx="1040">
                  <c:v>0.208617234468941</c:v>
                </c:pt>
                <c:pt idx="1041">
                  <c:v>0.208817635270545</c:v>
                </c:pt>
                <c:pt idx="1042">
                  <c:v>0.209018036072148</c:v>
                </c:pt>
                <c:pt idx="1043">
                  <c:v>0.209218436873751</c:v>
                </c:pt>
                <c:pt idx="1044">
                  <c:v>0.209418837675354</c:v>
                </c:pt>
                <c:pt idx="1045">
                  <c:v>0.209619238476958</c:v>
                </c:pt>
                <c:pt idx="1046">
                  <c:v>0.209819639278561</c:v>
                </c:pt>
                <c:pt idx="1047">
                  <c:v>0.210020040080164</c:v>
                </c:pt>
                <c:pt idx="1048">
                  <c:v>0.210220440881767</c:v>
                </c:pt>
                <c:pt idx="1049">
                  <c:v>0.21042084168337</c:v>
                </c:pt>
                <c:pt idx="1050">
                  <c:v>0.210621242484974</c:v>
                </c:pt>
                <c:pt idx="1051">
                  <c:v>0.210821643286577</c:v>
                </c:pt>
                <c:pt idx="1052">
                  <c:v>0.21102204408818</c:v>
                </c:pt>
                <c:pt idx="1053">
                  <c:v>0.211222444889783</c:v>
                </c:pt>
                <c:pt idx="1054">
                  <c:v>0.211422845691386</c:v>
                </c:pt>
                <c:pt idx="1055">
                  <c:v>0.21162324649299</c:v>
                </c:pt>
                <c:pt idx="1056">
                  <c:v>0.211823647294593</c:v>
                </c:pt>
                <c:pt idx="1057">
                  <c:v>0.212024048096196</c:v>
                </c:pt>
                <c:pt idx="1058">
                  <c:v>0.212224448897799</c:v>
                </c:pt>
                <c:pt idx="1059">
                  <c:v>0.212424849699403</c:v>
                </c:pt>
                <c:pt idx="1060">
                  <c:v>0.212625250501006</c:v>
                </c:pt>
                <c:pt idx="1061">
                  <c:v>0.212825651302609</c:v>
                </c:pt>
                <c:pt idx="1062">
                  <c:v>0.213026052104212</c:v>
                </c:pt>
                <c:pt idx="1063">
                  <c:v>0.213226452905815</c:v>
                </c:pt>
                <c:pt idx="1064">
                  <c:v>0.213426853707419</c:v>
                </c:pt>
                <c:pt idx="1065">
                  <c:v>0.213627254509022</c:v>
                </c:pt>
                <c:pt idx="1066">
                  <c:v>0.213827655310625</c:v>
                </c:pt>
                <c:pt idx="1067">
                  <c:v>0.214028056112228</c:v>
                </c:pt>
                <c:pt idx="1068">
                  <c:v>0.214228456913832</c:v>
                </c:pt>
                <c:pt idx="1069">
                  <c:v>0.214428857715435</c:v>
                </c:pt>
                <c:pt idx="1070">
                  <c:v>0.214629258517038</c:v>
                </c:pt>
                <c:pt idx="1071">
                  <c:v>0.214829659318641</c:v>
                </c:pt>
                <c:pt idx="1072">
                  <c:v>0.215030060120244</c:v>
                </c:pt>
                <c:pt idx="1073">
                  <c:v>0.215230460921848</c:v>
                </c:pt>
                <c:pt idx="1074">
                  <c:v>0.215430861723451</c:v>
                </c:pt>
                <c:pt idx="1075">
                  <c:v>0.215631262525054</c:v>
                </c:pt>
                <c:pt idx="1076">
                  <c:v>0.215831663326657</c:v>
                </c:pt>
                <c:pt idx="1077">
                  <c:v>0.21603206412826</c:v>
                </c:pt>
                <c:pt idx="1078">
                  <c:v>0.216232464929864</c:v>
                </c:pt>
                <c:pt idx="1079">
                  <c:v>0.216432865731467</c:v>
                </c:pt>
                <c:pt idx="1080">
                  <c:v>0.21663326653307</c:v>
                </c:pt>
                <c:pt idx="1081">
                  <c:v>0.216833667334673</c:v>
                </c:pt>
                <c:pt idx="1082">
                  <c:v>0.217034068136277</c:v>
                </c:pt>
                <c:pt idx="1083">
                  <c:v>0.21723446893788</c:v>
                </c:pt>
                <c:pt idx="1084">
                  <c:v>0.217434869739483</c:v>
                </c:pt>
                <c:pt idx="1085">
                  <c:v>0.217635270541086</c:v>
                </c:pt>
                <c:pt idx="1086">
                  <c:v>0.217835671342689</c:v>
                </c:pt>
                <c:pt idx="1087">
                  <c:v>0.218036072144293</c:v>
                </c:pt>
                <c:pt idx="1088">
                  <c:v>0.218236472945896</c:v>
                </c:pt>
                <c:pt idx="1089">
                  <c:v>0.218436873747499</c:v>
                </c:pt>
                <c:pt idx="1090">
                  <c:v>0.218637274549102</c:v>
                </c:pt>
                <c:pt idx="1091">
                  <c:v>0.218837675350706</c:v>
                </c:pt>
                <c:pt idx="1092">
                  <c:v>0.219038076152309</c:v>
                </c:pt>
                <c:pt idx="1093">
                  <c:v>0.219238476953912</c:v>
                </c:pt>
                <c:pt idx="1094">
                  <c:v>0.219438877755515</c:v>
                </c:pt>
                <c:pt idx="1095">
                  <c:v>0.219639278557118</c:v>
                </c:pt>
                <c:pt idx="1096">
                  <c:v>0.219839679358722</c:v>
                </c:pt>
                <c:pt idx="1097">
                  <c:v>0.220040080160325</c:v>
                </c:pt>
                <c:pt idx="1098">
                  <c:v>0.220240480961928</c:v>
                </c:pt>
                <c:pt idx="1099">
                  <c:v>0.220440881763531</c:v>
                </c:pt>
                <c:pt idx="1100">
                  <c:v>0.220641282565134</c:v>
                </c:pt>
                <c:pt idx="1101">
                  <c:v>0.220841683366738</c:v>
                </c:pt>
                <c:pt idx="1102">
                  <c:v>0.221042084168341</c:v>
                </c:pt>
                <c:pt idx="1103">
                  <c:v>0.221242484969944</c:v>
                </c:pt>
                <c:pt idx="1104">
                  <c:v>0.221442885771547</c:v>
                </c:pt>
                <c:pt idx="1105">
                  <c:v>0.221643286573151</c:v>
                </c:pt>
                <c:pt idx="1106">
                  <c:v>0.221843687374754</c:v>
                </c:pt>
                <c:pt idx="1107">
                  <c:v>0.222044088176357</c:v>
                </c:pt>
                <c:pt idx="1108">
                  <c:v>0.22224448897796</c:v>
                </c:pt>
                <c:pt idx="1109">
                  <c:v>0.222444889779563</c:v>
                </c:pt>
                <c:pt idx="1110">
                  <c:v>0.222645290581167</c:v>
                </c:pt>
                <c:pt idx="1111">
                  <c:v>0.22284569138277</c:v>
                </c:pt>
                <c:pt idx="1112">
                  <c:v>0.223046092184373</c:v>
                </c:pt>
                <c:pt idx="1113">
                  <c:v>0.223246492985976</c:v>
                </c:pt>
                <c:pt idx="1114">
                  <c:v>0.22344689378758</c:v>
                </c:pt>
                <c:pt idx="1115">
                  <c:v>0.223647294589183</c:v>
                </c:pt>
                <c:pt idx="1116">
                  <c:v>0.223847695390786</c:v>
                </c:pt>
                <c:pt idx="1117">
                  <c:v>0.224048096192389</c:v>
                </c:pt>
                <c:pt idx="1118">
                  <c:v>0.224248496993992</c:v>
                </c:pt>
                <c:pt idx="1119">
                  <c:v>0.224448897795596</c:v>
                </c:pt>
                <c:pt idx="1120">
                  <c:v>0.224649298597199</c:v>
                </c:pt>
                <c:pt idx="1121">
                  <c:v>0.224849699398802</c:v>
                </c:pt>
                <c:pt idx="1122">
                  <c:v>0.225050100200405</c:v>
                </c:pt>
                <c:pt idx="1123">
                  <c:v>0.225250501002008</c:v>
                </c:pt>
                <c:pt idx="1124">
                  <c:v>0.225450901803612</c:v>
                </c:pt>
                <c:pt idx="1125">
                  <c:v>0.225651302605215</c:v>
                </c:pt>
                <c:pt idx="1126">
                  <c:v>0.225851703406818</c:v>
                </c:pt>
                <c:pt idx="1127">
                  <c:v>0.226052104208421</c:v>
                </c:pt>
                <c:pt idx="1128">
                  <c:v>0.226252505010025</c:v>
                </c:pt>
                <c:pt idx="1129">
                  <c:v>0.226452905811628</c:v>
                </c:pt>
                <c:pt idx="1130">
                  <c:v>0.226653306613231</c:v>
                </c:pt>
                <c:pt idx="1131">
                  <c:v>0.226853707414834</c:v>
                </c:pt>
                <c:pt idx="1132">
                  <c:v>0.227054108216437</c:v>
                </c:pt>
                <c:pt idx="1133">
                  <c:v>0.227254509018041</c:v>
                </c:pt>
                <c:pt idx="1134">
                  <c:v>0.227454909819644</c:v>
                </c:pt>
                <c:pt idx="1135">
                  <c:v>0.227655310621247</c:v>
                </c:pt>
                <c:pt idx="1136">
                  <c:v>0.22785571142285</c:v>
                </c:pt>
                <c:pt idx="1137">
                  <c:v>0.228056112224454</c:v>
                </c:pt>
                <c:pt idx="1138">
                  <c:v>0.228256513026057</c:v>
                </c:pt>
                <c:pt idx="1139">
                  <c:v>0.22845691382766</c:v>
                </c:pt>
                <c:pt idx="1140">
                  <c:v>0.228657314629263</c:v>
                </c:pt>
                <c:pt idx="1141">
                  <c:v>0.228857715430866</c:v>
                </c:pt>
                <c:pt idx="1142">
                  <c:v>0.22905811623247</c:v>
                </c:pt>
                <c:pt idx="1143">
                  <c:v>0.229258517034073</c:v>
                </c:pt>
                <c:pt idx="1144">
                  <c:v>0.229458917835676</c:v>
                </c:pt>
                <c:pt idx="1145">
                  <c:v>0.229659318637279</c:v>
                </c:pt>
                <c:pt idx="1146">
                  <c:v>0.229859719438882</c:v>
                </c:pt>
                <c:pt idx="1147">
                  <c:v>0.230060120240486</c:v>
                </c:pt>
                <c:pt idx="1148">
                  <c:v>0.230260521042089</c:v>
                </c:pt>
                <c:pt idx="1149">
                  <c:v>0.230460921843692</c:v>
                </c:pt>
                <c:pt idx="1150">
                  <c:v>0.230661322645295</c:v>
                </c:pt>
                <c:pt idx="1151">
                  <c:v>0.230861723446899</c:v>
                </c:pt>
                <c:pt idx="1152">
                  <c:v>0.231062124248502</c:v>
                </c:pt>
                <c:pt idx="1153">
                  <c:v>0.231262525050105</c:v>
                </c:pt>
                <c:pt idx="1154">
                  <c:v>0.231462925851708</c:v>
                </c:pt>
                <c:pt idx="1155">
                  <c:v>0.231663326653311</c:v>
                </c:pt>
                <c:pt idx="1156">
                  <c:v>0.231863727454915</c:v>
                </c:pt>
                <c:pt idx="1157">
                  <c:v>0.232064128256518</c:v>
                </c:pt>
                <c:pt idx="1158">
                  <c:v>0.232264529058121</c:v>
                </c:pt>
                <c:pt idx="1159">
                  <c:v>0.232464929859724</c:v>
                </c:pt>
                <c:pt idx="1160">
                  <c:v>0.232665330661328</c:v>
                </c:pt>
                <c:pt idx="1161">
                  <c:v>0.232865731462931</c:v>
                </c:pt>
                <c:pt idx="1162">
                  <c:v>0.233066132264534</c:v>
                </c:pt>
                <c:pt idx="1163">
                  <c:v>0.233266533066137</c:v>
                </c:pt>
                <c:pt idx="1164">
                  <c:v>0.23346693386774</c:v>
                </c:pt>
                <c:pt idx="1165">
                  <c:v>0.233667334669344</c:v>
                </c:pt>
                <c:pt idx="1166">
                  <c:v>0.233867735470947</c:v>
                </c:pt>
                <c:pt idx="1167">
                  <c:v>0.23406813627255</c:v>
                </c:pt>
                <c:pt idx="1168">
                  <c:v>0.234268537074153</c:v>
                </c:pt>
                <c:pt idx="1169">
                  <c:v>0.234468937875756</c:v>
                </c:pt>
                <c:pt idx="1170">
                  <c:v>0.23466933867736</c:v>
                </c:pt>
                <c:pt idx="1171">
                  <c:v>0.234869739478963</c:v>
                </c:pt>
                <c:pt idx="1172">
                  <c:v>0.235070140280566</c:v>
                </c:pt>
                <c:pt idx="1173">
                  <c:v>0.235270541082169</c:v>
                </c:pt>
                <c:pt idx="1174">
                  <c:v>0.235470941883773</c:v>
                </c:pt>
                <c:pt idx="1175">
                  <c:v>0.235671342685376</c:v>
                </c:pt>
                <c:pt idx="1176">
                  <c:v>0.235871743486979</c:v>
                </c:pt>
                <c:pt idx="1177">
                  <c:v>0.236072144288582</c:v>
                </c:pt>
                <c:pt idx="1178">
                  <c:v>0.236272545090185</c:v>
                </c:pt>
                <c:pt idx="1179">
                  <c:v>0.236472945891789</c:v>
                </c:pt>
                <c:pt idx="1180">
                  <c:v>0.236673346693392</c:v>
                </c:pt>
                <c:pt idx="1181">
                  <c:v>0.236873747494995</c:v>
                </c:pt>
                <c:pt idx="1182">
                  <c:v>0.237074148296598</c:v>
                </c:pt>
                <c:pt idx="1183">
                  <c:v>0.237274549098202</c:v>
                </c:pt>
                <c:pt idx="1184">
                  <c:v>0.237474949899805</c:v>
                </c:pt>
                <c:pt idx="1185">
                  <c:v>0.237675350701408</c:v>
                </c:pt>
                <c:pt idx="1186">
                  <c:v>0.237875751503011</c:v>
                </c:pt>
                <c:pt idx="1187">
                  <c:v>0.238076152304614</c:v>
                </c:pt>
                <c:pt idx="1188">
                  <c:v>0.238276553106218</c:v>
                </c:pt>
                <c:pt idx="1189">
                  <c:v>0.238476953907821</c:v>
                </c:pt>
                <c:pt idx="1190">
                  <c:v>0.238677354709424</c:v>
                </c:pt>
                <c:pt idx="1191">
                  <c:v>0.238877755511027</c:v>
                </c:pt>
                <c:pt idx="1192">
                  <c:v>0.23907815631263</c:v>
                </c:pt>
                <c:pt idx="1193">
                  <c:v>0.239278557114234</c:v>
                </c:pt>
                <c:pt idx="1194">
                  <c:v>0.239478957915837</c:v>
                </c:pt>
                <c:pt idx="1195">
                  <c:v>0.23967935871744</c:v>
                </c:pt>
                <c:pt idx="1196">
                  <c:v>0.239879759519043</c:v>
                </c:pt>
                <c:pt idx="1197">
                  <c:v>0.240080160320647</c:v>
                </c:pt>
                <c:pt idx="1198">
                  <c:v>0.24028056112225</c:v>
                </c:pt>
                <c:pt idx="1199">
                  <c:v>0.240480961923853</c:v>
                </c:pt>
                <c:pt idx="1200">
                  <c:v>0.240681362725456</c:v>
                </c:pt>
                <c:pt idx="1201">
                  <c:v>0.240881763527059</c:v>
                </c:pt>
                <c:pt idx="1202">
                  <c:v>0.241082164328663</c:v>
                </c:pt>
                <c:pt idx="1203">
                  <c:v>0.241282565130266</c:v>
                </c:pt>
                <c:pt idx="1204">
                  <c:v>0.241482965931869</c:v>
                </c:pt>
                <c:pt idx="1205">
                  <c:v>0.241683366733472</c:v>
                </c:pt>
                <c:pt idx="1206">
                  <c:v>0.241883767535076</c:v>
                </c:pt>
                <c:pt idx="1207">
                  <c:v>0.242084168336679</c:v>
                </c:pt>
                <c:pt idx="1208">
                  <c:v>0.242284569138282</c:v>
                </c:pt>
                <c:pt idx="1209">
                  <c:v>0.242484969939885</c:v>
                </c:pt>
                <c:pt idx="1210">
                  <c:v>0.242685370741488</c:v>
                </c:pt>
                <c:pt idx="1211">
                  <c:v>0.242885771543092</c:v>
                </c:pt>
                <c:pt idx="1212">
                  <c:v>0.243086172344695</c:v>
                </c:pt>
                <c:pt idx="1213">
                  <c:v>0.243286573146298</c:v>
                </c:pt>
                <c:pt idx="1214">
                  <c:v>0.243486973947901</c:v>
                </c:pt>
                <c:pt idx="1215">
                  <c:v>0.243687374749505</c:v>
                </c:pt>
                <c:pt idx="1216">
                  <c:v>0.243887775551108</c:v>
                </c:pt>
                <c:pt idx="1217">
                  <c:v>0.244088176352711</c:v>
                </c:pt>
                <c:pt idx="1218">
                  <c:v>0.244288577154314</c:v>
                </c:pt>
                <c:pt idx="1219">
                  <c:v>0.244488977955917</c:v>
                </c:pt>
                <c:pt idx="1220">
                  <c:v>0.244689378757521</c:v>
                </c:pt>
                <c:pt idx="1221">
                  <c:v>0.244889779559124</c:v>
                </c:pt>
                <c:pt idx="1222">
                  <c:v>0.245090180360727</c:v>
                </c:pt>
                <c:pt idx="1223">
                  <c:v>0.24529058116233</c:v>
                </c:pt>
                <c:pt idx="1224">
                  <c:v>0.245490981963933</c:v>
                </c:pt>
                <c:pt idx="1225">
                  <c:v>0.245691382765537</c:v>
                </c:pt>
                <c:pt idx="1226">
                  <c:v>0.24589178356714</c:v>
                </c:pt>
                <c:pt idx="1227">
                  <c:v>0.246092184368743</c:v>
                </c:pt>
                <c:pt idx="1228">
                  <c:v>0.246292585170346</c:v>
                </c:pt>
                <c:pt idx="1229">
                  <c:v>0.24649298597195</c:v>
                </c:pt>
                <c:pt idx="1230">
                  <c:v>0.246693386773553</c:v>
                </c:pt>
                <c:pt idx="1231">
                  <c:v>0.246893787575156</c:v>
                </c:pt>
                <c:pt idx="1232">
                  <c:v>0.247094188376759</c:v>
                </c:pt>
                <c:pt idx="1233">
                  <c:v>0.247294589178362</c:v>
                </c:pt>
                <c:pt idx="1234">
                  <c:v>0.247494989979966</c:v>
                </c:pt>
                <c:pt idx="1235">
                  <c:v>0.247695390781569</c:v>
                </c:pt>
                <c:pt idx="1236">
                  <c:v>0.247895791583172</c:v>
                </c:pt>
                <c:pt idx="1237">
                  <c:v>0.248096192384775</c:v>
                </c:pt>
                <c:pt idx="1238">
                  <c:v>0.248296593186379</c:v>
                </c:pt>
                <c:pt idx="1239">
                  <c:v>0.248496993987982</c:v>
                </c:pt>
                <c:pt idx="1240">
                  <c:v>0.248697394789585</c:v>
                </c:pt>
                <c:pt idx="1241">
                  <c:v>0.248897795591188</c:v>
                </c:pt>
                <c:pt idx="1242">
                  <c:v>0.249098196392791</c:v>
                </c:pt>
                <c:pt idx="1243">
                  <c:v>0.249298597194395</c:v>
                </c:pt>
                <c:pt idx="1244">
                  <c:v>0.249498997995998</c:v>
                </c:pt>
                <c:pt idx="1245">
                  <c:v>0.249699398797601</c:v>
                </c:pt>
                <c:pt idx="1246">
                  <c:v>0.249899799599204</c:v>
                </c:pt>
                <c:pt idx="1247">
                  <c:v>0.250100200400807</c:v>
                </c:pt>
                <c:pt idx="1248">
                  <c:v>0.250300601202411</c:v>
                </c:pt>
                <c:pt idx="1249">
                  <c:v>0.250501002004014</c:v>
                </c:pt>
                <c:pt idx="1250">
                  <c:v>0.250701402805617</c:v>
                </c:pt>
                <c:pt idx="1251">
                  <c:v>0.25090180360722</c:v>
                </c:pt>
                <c:pt idx="1252">
                  <c:v>0.251102204408824</c:v>
                </c:pt>
                <c:pt idx="1253">
                  <c:v>0.251302605210427</c:v>
                </c:pt>
                <c:pt idx="1254">
                  <c:v>0.25150300601203</c:v>
                </c:pt>
                <c:pt idx="1255">
                  <c:v>0.251703406813633</c:v>
                </c:pt>
                <c:pt idx="1256">
                  <c:v>0.251903807615236</c:v>
                </c:pt>
                <c:pt idx="1257">
                  <c:v>0.25210420841684</c:v>
                </c:pt>
                <c:pt idx="1258">
                  <c:v>0.252304609218443</c:v>
                </c:pt>
                <c:pt idx="1259">
                  <c:v>0.252505010020046</c:v>
                </c:pt>
                <c:pt idx="1260">
                  <c:v>0.252705410821649</c:v>
                </c:pt>
                <c:pt idx="1261">
                  <c:v>0.252905811623253</c:v>
                </c:pt>
                <c:pt idx="1262">
                  <c:v>0.253106212424856</c:v>
                </c:pt>
                <c:pt idx="1263">
                  <c:v>0.253306613226459</c:v>
                </c:pt>
                <c:pt idx="1264">
                  <c:v>0.253507014028062</c:v>
                </c:pt>
                <c:pt idx="1265">
                  <c:v>0.253707414829665</c:v>
                </c:pt>
                <c:pt idx="1266">
                  <c:v>0.253907815631269</c:v>
                </c:pt>
                <c:pt idx="1267">
                  <c:v>0.254108216432872</c:v>
                </c:pt>
                <c:pt idx="1268">
                  <c:v>0.254308617234475</c:v>
                </c:pt>
                <c:pt idx="1269">
                  <c:v>0.254509018036078</c:v>
                </c:pt>
                <c:pt idx="1270">
                  <c:v>0.254709418837681</c:v>
                </c:pt>
                <c:pt idx="1271">
                  <c:v>0.254909819639285</c:v>
                </c:pt>
                <c:pt idx="1272">
                  <c:v>0.255110220440888</c:v>
                </c:pt>
                <c:pt idx="1273">
                  <c:v>0.255310621242491</c:v>
                </c:pt>
                <c:pt idx="1274">
                  <c:v>0.255511022044094</c:v>
                </c:pt>
                <c:pt idx="1275">
                  <c:v>0.255711422845698</c:v>
                </c:pt>
                <c:pt idx="1276">
                  <c:v>0.255911823647301</c:v>
                </c:pt>
                <c:pt idx="1277">
                  <c:v>0.256112224448904</c:v>
                </c:pt>
                <c:pt idx="1278">
                  <c:v>0.256312625250507</c:v>
                </c:pt>
                <c:pt idx="1279">
                  <c:v>0.25651302605211</c:v>
                </c:pt>
                <c:pt idx="1280">
                  <c:v>0.256713426853714</c:v>
                </c:pt>
                <c:pt idx="1281">
                  <c:v>0.256913827655317</c:v>
                </c:pt>
                <c:pt idx="1282">
                  <c:v>0.25711422845692</c:v>
                </c:pt>
                <c:pt idx="1283">
                  <c:v>0.257314629258523</c:v>
                </c:pt>
                <c:pt idx="1284">
                  <c:v>0.257515030060127</c:v>
                </c:pt>
                <c:pt idx="1285">
                  <c:v>0.25771543086173</c:v>
                </c:pt>
                <c:pt idx="1286">
                  <c:v>0.257915831663333</c:v>
                </c:pt>
                <c:pt idx="1287">
                  <c:v>0.258116232464936</c:v>
                </c:pt>
                <c:pt idx="1288">
                  <c:v>0.258316633266539</c:v>
                </c:pt>
                <c:pt idx="1289">
                  <c:v>0.258517034068143</c:v>
                </c:pt>
                <c:pt idx="1290">
                  <c:v>0.258717434869746</c:v>
                </c:pt>
                <c:pt idx="1291">
                  <c:v>0.258917835671349</c:v>
                </c:pt>
                <c:pt idx="1292">
                  <c:v>0.259118236472952</c:v>
                </c:pt>
                <c:pt idx="1293">
                  <c:v>0.259318637274555</c:v>
                </c:pt>
                <c:pt idx="1294">
                  <c:v>0.259519038076159</c:v>
                </c:pt>
                <c:pt idx="1295">
                  <c:v>0.259719438877762</c:v>
                </c:pt>
                <c:pt idx="1296">
                  <c:v>0.259919839679365</c:v>
                </c:pt>
                <c:pt idx="1297">
                  <c:v>0.260120240480968</c:v>
                </c:pt>
                <c:pt idx="1298">
                  <c:v>0.260320641282572</c:v>
                </c:pt>
                <c:pt idx="1299">
                  <c:v>0.260521042084175</c:v>
                </c:pt>
                <c:pt idx="1300">
                  <c:v>0.260721442885778</c:v>
                </c:pt>
                <c:pt idx="1301">
                  <c:v>0.260921843687381</c:v>
                </c:pt>
                <c:pt idx="1302">
                  <c:v>0.261122244488984</c:v>
                </c:pt>
                <c:pt idx="1303">
                  <c:v>0.261322645290588</c:v>
                </c:pt>
                <c:pt idx="1304">
                  <c:v>0.261523046092191</c:v>
                </c:pt>
                <c:pt idx="1305">
                  <c:v>0.261723446893794</c:v>
                </c:pt>
                <c:pt idx="1306">
                  <c:v>0.261923847695397</c:v>
                </c:pt>
                <c:pt idx="1307">
                  <c:v>0.262124248497001</c:v>
                </c:pt>
                <c:pt idx="1308">
                  <c:v>0.262324649298604</c:v>
                </c:pt>
                <c:pt idx="1309">
                  <c:v>0.262525050100207</c:v>
                </c:pt>
                <c:pt idx="1310">
                  <c:v>0.26272545090181</c:v>
                </c:pt>
                <c:pt idx="1311">
                  <c:v>0.262925851703413</c:v>
                </c:pt>
                <c:pt idx="1312">
                  <c:v>0.263126252505017</c:v>
                </c:pt>
                <c:pt idx="1313">
                  <c:v>0.26332665330662</c:v>
                </c:pt>
                <c:pt idx="1314">
                  <c:v>0.263527054108223</c:v>
                </c:pt>
                <c:pt idx="1315">
                  <c:v>0.263727454909826</c:v>
                </c:pt>
                <c:pt idx="1316">
                  <c:v>0.263927855711429</c:v>
                </c:pt>
                <c:pt idx="1317">
                  <c:v>0.264128256513033</c:v>
                </c:pt>
                <c:pt idx="1318">
                  <c:v>0.264328657314636</c:v>
                </c:pt>
                <c:pt idx="1319">
                  <c:v>0.264529058116239</c:v>
                </c:pt>
                <c:pt idx="1320">
                  <c:v>0.264729458917842</c:v>
                </c:pt>
                <c:pt idx="1321">
                  <c:v>0.264929859719446</c:v>
                </c:pt>
                <c:pt idx="1322">
                  <c:v>0.265130260521049</c:v>
                </c:pt>
                <c:pt idx="1323">
                  <c:v>0.265330661322652</c:v>
                </c:pt>
                <c:pt idx="1324">
                  <c:v>0.265531062124255</c:v>
                </c:pt>
                <c:pt idx="1325">
                  <c:v>0.265731462925858</c:v>
                </c:pt>
                <c:pt idx="1326">
                  <c:v>0.265931863727462</c:v>
                </c:pt>
                <c:pt idx="1327">
                  <c:v>0.266132264529065</c:v>
                </c:pt>
                <c:pt idx="1328">
                  <c:v>0.266332665330668</c:v>
                </c:pt>
                <c:pt idx="1329">
                  <c:v>0.266533066132271</c:v>
                </c:pt>
                <c:pt idx="1330">
                  <c:v>0.266733466933875</c:v>
                </c:pt>
                <c:pt idx="1331">
                  <c:v>0.266933867735478</c:v>
                </c:pt>
                <c:pt idx="1332">
                  <c:v>0.267134268537081</c:v>
                </c:pt>
                <c:pt idx="1333">
                  <c:v>0.267334669338684</c:v>
                </c:pt>
                <c:pt idx="1334">
                  <c:v>0.267535070140287</c:v>
                </c:pt>
                <c:pt idx="1335">
                  <c:v>0.267735470941891</c:v>
                </c:pt>
                <c:pt idx="1336">
                  <c:v>0.267935871743494</c:v>
                </c:pt>
                <c:pt idx="1337">
                  <c:v>0.268136272545097</c:v>
                </c:pt>
                <c:pt idx="1338">
                  <c:v>0.2683366733467</c:v>
                </c:pt>
                <c:pt idx="1339">
                  <c:v>0.268537074148303</c:v>
                </c:pt>
                <c:pt idx="1340">
                  <c:v>0.268737474949907</c:v>
                </c:pt>
                <c:pt idx="1341">
                  <c:v>0.26893787575151</c:v>
                </c:pt>
                <c:pt idx="1342">
                  <c:v>0.269138276553113</c:v>
                </c:pt>
                <c:pt idx="1343">
                  <c:v>0.269338677354716</c:v>
                </c:pt>
                <c:pt idx="1344">
                  <c:v>0.26953907815632</c:v>
                </c:pt>
                <c:pt idx="1345">
                  <c:v>0.269739478957923</c:v>
                </c:pt>
                <c:pt idx="1346">
                  <c:v>0.269939879759526</c:v>
                </c:pt>
                <c:pt idx="1347">
                  <c:v>0.270140280561129</c:v>
                </c:pt>
                <c:pt idx="1348">
                  <c:v>0.270340681362732</c:v>
                </c:pt>
                <c:pt idx="1349">
                  <c:v>0.270541082164336</c:v>
                </c:pt>
                <c:pt idx="1350">
                  <c:v>0.270741482965939</c:v>
                </c:pt>
                <c:pt idx="1351">
                  <c:v>0.270941883767542</c:v>
                </c:pt>
                <c:pt idx="1352">
                  <c:v>0.271142284569145</c:v>
                </c:pt>
                <c:pt idx="1353">
                  <c:v>0.271342685370749</c:v>
                </c:pt>
                <c:pt idx="1354">
                  <c:v>0.271543086172352</c:v>
                </c:pt>
                <c:pt idx="1355">
                  <c:v>0.271743486973955</c:v>
                </c:pt>
                <c:pt idx="1356">
                  <c:v>0.271943887775558</c:v>
                </c:pt>
                <c:pt idx="1357">
                  <c:v>0.272144288577161</c:v>
                </c:pt>
                <c:pt idx="1358">
                  <c:v>0.272344689378765</c:v>
                </c:pt>
                <c:pt idx="1359">
                  <c:v>0.272545090180368</c:v>
                </c:pt>
                <c:pt idx="1360">
                  <c:v>0.272745490981971</c:v>
                </c:pt>
                <c:pt idx="1361">
                  <c:v>0.272945891783574</c:v>
                </c:pt>
                <c:pt idx="1362">
                  <c:v>0.273146292585178</c:v>
                </c:pt>
                <c:pt idx="1363">
                  <c:v>0.273346693386781</c:v>
                </c:pt>
                <c:pt idx="1364">
                  <c:v>0.273547094188384</c:v>
                </c:pt>
                <c:pt idx="1365">
                  <c:v>0.273747494989987</c:v>
                </c:pt>
                <c:pt idx="1366">
                  <c:v>0.27394789579159</c:v>
                </c:pt>
                <c:pt idx="1367">
                  <c:v>0.274148296593194</c:v>
                </c:pt>
                <c:pt idx="1368">
                  <c:v>0.274348697394797</c:v>
                </c:pt>
                <c:pt idx="1369">
                  <c:v>0.2745490981964</c:v>
                </c:pt>
                <c:pt idx="1370">
                  <c:v>0.274749498998003</c:v>
                </c:pt>
                <c:pt idx="1371">
                  <c:v>0.274949899799606</c:v>
                </c:pt>
                <c:pt idx="1372">
                  <c:v>0.27515030060121</c:v>
                </c:pt>
                <c:pt idx="1373">
                  <c:v>0.275350701402813</c:v>
                </c:pt>
                <c:pt idx="1374">
                  <c:v>0.275551102204416</c:v>
                </c:pt>
                <c:pt idx="1375">
                  <c:v>0.275751503006019</c:v>
                </c:pt>
                <c:pt idx="1376">
                  <c:v>0.275951903807623</c:v>
                </c:pt>
                <c:pt idx="1377">
                  <c:v>0.276152304609226</c:v>
                </c:pt>
                <c:pt idx="1378">
                  <c:v>0.276352705410829</c:v>
                </c:pt>
                <c:pt idx="1379">
                  <c:v>0.276553106212432</c:v>
                </c:pt>
                <c:pt idx="1380">
                  <c:v>0.276753507014035</c:v>
                </c:pt>
                <c:pt idx="1381">
                  <c:v>0.276953907815639</c:v>
                </c:pt>
                <c:pt idx="1382">
                  <c:v>0.277154308617242</c:v>
                </c:pt>
                <c:pt idx="1383">
                  <c:v>0.277354709418845</c:v>
                </c:pt>
                <c:pt idx="1384">
                  <c:v>0.277555110220448</c:v>
                </c:pt>
                <c:pt idx="1385">
                  <c:v>0.277755511022052</c:v>
                </c:pt>
                <c:pt idx="1386">
                  <c:v>0.277955911823655</c:v>
                </c:pt>
                <c:pt idx="1387">
                  <c:v>0.278156312625258</c:v>
                </c:pt>
                <c:pt idx="1388">
                  <c:v>0.278356713426861</c:v>
                </c:pt>
                <c:pt idx="1389">
                  <c:v>0.278557114228464</c:v>
                </c:pt>
                <c:pt idx="1390">
                  <c:v>0.278757515030068</c:v>
                </c:pt>
                <c:pt idx="1391">
                  <c:v>0.278957915831671</c:v>
                </c:pt>
                <c:pt idx="1392">
                  <c:v>0.279158316633274</c:v>
                </c:pt>
                <c:pt idx="1393">
                  <c:v>0.279358717434877</c:v>
                </c:pt>
                <c:pt idx="1394">
                  <c:v>0.27955911823648</c:v>
                </c:pt>
                <c:pt idx="1395">
                  <c:v>0.279759519038084</c:v>
                </c:pt>
                <c:pt idx="1396">
                  <c:v>0.279959919839687</c:v>
                </c:pt>
                <c:pt idx="1397">
                  <c:v>0.28016032064129</c:v>
                </c:pt>
                <c:pt idx="1398">
                  <c:v>0.280360721442893</c:v>
                </c:pt>
                <c:pt idx="1399">
                  <c:v>0.280561122244497</c:v>
                </c:pt>
                <c:pt idx="1400">
                  <c:v>0.2807615230461</c:v>
                </c:pt>
                <c:pt idx="1401">
                  <c:v>0.280961923847703</c:v>
                </c:pt>
                <c:pt idx="1402">
                  <c:v>0.281162324649306</c:v>
                </c:pt>
                <c:pt idx="1403">
                  <c:v>0.281362725450909</c:v>
                </c:pt>
                <c:pt idx="1404">
                  <c:v>0.281563126252513</c:v>
                </c:pt>
                <c:pt idx="1405">
                  <c:v>0.281763527054116</c:v>
                </c:pt>
                <c:pt idx="1406">
                  <c:v>0.281963927855719</c:v>
                </c:pt>
                <c:pt idx="1407">
                  <c:v>0.282164328657322</c:v>
                </c:pt>
                <c:pt idx="1408">
                  <c:v>0.282364729458926</c:v>
                </c:pt>
                <c:pt idx="1409">
                  <c:v>0.282565130260529</c:v>
                </c:pt>
                <c:pt idx="1410">
                  <c:v>0.282765531062132</c:v>
                </c:pt>
                <c:pt idx="1411">
                  <c:v>0.282965931863735</c:v>
                </c:pt>
                <c:pt idx="1412">
                  <c:v>0.283166332665338</c:v>
                </c:pt>
                <c:pt idx="1413">
                  <c:v>0.283366733466942</c:v>
                </c:pt>
                <c:pt idx="1414">
                  <c:v>0.283567134268545</c:v>
                </c:pt>
                <c:pt idx="1415">
                  <c:v>0.283767535070148</c:v>
                </c:pt>
                <c:pt idx="1416">
                  <c:v>0.283967935871751</c:v>
                </c:pt>
                <c:pt idx="1417">
                  <c:v>0.284168336673354</c:v>
                </c:pt>
                <c:pt idx="1418">
                  <c:v>0.284368737474958</c:v>
                </c:pt>
                <c:pt idx="1419">
                  <c:v>0.284569138276561</c:v>
                </c:pt>
                <c:pt idx="1420">
                  <c:v>0.284769539078164</c:v>
                </c:pt>
                <c:pt idx="1421">
                  <c:v>0.284969939879767</c:v>
                </c:pt>
                <c:pt idx="1422">
                  <c:v>0.285170340681371</c:v>
                </c:pt>
                <c:pt idx="1423">
                  <c:v>0.285370741482974</c:v>
                </c:pt>
                <c:pt idx="1424">
                  <c:v>0.285571142284577</c:v>
                </c:pt>
                <c:pt idx="1425">
                  <c:v>0.28577154308618</c:v>
                </c:pt>
                <c:pt idx="1426">
                  <c:v>0.285971943887783</c:v>
                </c:pt>
                <c:pt idx="1427">
                  <c:v>0.286172344689387</c:v>
                </c:pt>
                <c:pt idx="1428">
                  <c:v>0.28637274549099</c:v>
                </c:pt>
                <c:pt idx="1429">
                  <c:v>0.286573146292593</c:v>
                </c:pt>
                <c:pt idx="1430">
                  <c:v>0.286773547094196</c:v>
                </c:pt>
                <c:pt idx="1431">
                  <c:v>0.2869739478958</c:v>
                </c:pt>
                <c:pt idx="1432">
                  <c:v>0.287174348697403</c:v>
                </c:pt>
                <c:pt idx="1433">
                  <c:v>0.287374749499006</c:v>
                </c:pt>
                <c:pt idx="1434">
                  <c:v>0.287575150300609</c:v>
                </c:pt>
                <c:pt idx="1435">
                  <c:v>0.287775551102212</c:v>
                </c:pt>
                <c:pt idx="1436">
                  <c:v>0.287975951903816</c:v>
                </c:pt>
                <c:pt idx="1437">
                  <c:v>0.288176352705419</c:v>
                </c:pt>
                <c:pt idx="1438">
                  <c:v>0.288376753507022</c:v>
                </c:pt>
                <c:pt idx="1439">
                  <c:v>0.288577154308625</c:v>
                </c:pt>
                <c:pt idx="1440">
                  <c:v>0.288777555110228</c:v>
                </c:pt>
                <c:pt idx="1441">
                  <c:v>0.288977955911832</c:v>
                </c:pt>
                <c:pt idx="1442">
                  <c:v>0.289178356713435</c:v>
                </c:pt>
                <c:pt idx="1443">
                  <c:v>0.289378757515038</c:v>
                </c:pt>
                <c:pt idx="1444">
                  <c:v>0.289579158316641</c:v>
                </c:pt>
                <c:pt idx="1445">
                  <c:v>0.289779559118245</c:v>
                </c:pt>
                <c:pt idx="1446">
                  <c:v>0.289979959919848</c:v>
                </c:pt>
                <c:pt idx="1447">
                  <c:v>0.290180360721451</c:v>
                </c:pt>
                <c:pt idx="1448">
                  <c:v>0.290380761523054</c:v>
                </c:pt>
                <c:pt idx="1449">
                  <c:v>0.290581162324657</c:v>
                </c:pt>
                <c:pt idx="1450">
                  <c:v>0.290781563126261</c:v>
                </c:pt>
                <c:pt idx="1451">
                  <c:v>0.290981963927864</c:v>
                </c:pt>
                <c:pt idx="1452">
                  <c:v>0.291182364729467</c:v>
                </c:pt>
                <c:pt idx="1453">
                  <c:v>0.29138276553107</c:v>
                </c:pt>
                <c:pt idx="1454">
                  <c:v>0.291583166332674</c:v>
                </c:pt>
                <c:pt idx="1455">
                  <c:v>0.291783567134277</c:v>
                </c:pt>
                <c:pt idx="1456">
                  <c:v>0.29198396793588</c:v>
                </c:pt>
                <c:pt idx="1457">
                  <c:v>0.292184368737483</c:v>
                </c:pt>
                <c:pt idx="1458">
                  <c:v>0.292384769539086</c:v>
                </c:pt>
                <c:pt idx="1459">
                  <c:v>0.29258517034069</c:v>
                </c:pt>
                <c:pt idx="1460">
                  <c:v>0.292785571142293</c:v>
                </c:pt>
                <c:pt idx="1461">
                  <c:v>0.292985971943896</c:v>
                </c:pt>
                <c:pt idx="1462">
                  <c:v>0.293186372745499</c:v>
                </c:pt>
                <c:pt idx="1463">
                  <c:v>0.293386773547102</c:v>
                </c:pt>
                <c:pt idx="1464">
                  <c:v>0.293587174348706</c:v>
                </c:pt>
                <c:pt idx="1465">
                  <c:v>0.293787575150309</c:v>
                </c:pt>
                <c:pt idx="1466">
                  <c:v>0.293987975951912</c:v>
                </c:pt>
                <c:pt idx="1467">
                  <c:v>0.294188376753515</c:v>
                </c:pt>
                <c:pt idx="1468">
                  <c:v>0.294388777555119</c:v>
                </c:pt>
                <c:pt idx="1469">
                  <c:v>0.294589178356722</c:v>
                </c:pt>
                <c:pt idx="1470">
                  <c:v>0.294789579158325</c:v>
                </c:pt>
                <c:pt idx="1471">
                  <c:v>0.294989979959928</c:v>
                </c:pt>
                <c:pt idx="1472">
                  <c:v>0.295190380761531</c:v>
                </c:pt>
                <c:pt idx="1473">
                  <c:v>0.295390781563135</c:v>
                </c:pt>
                <c:pt idx="1474">
                  <c:v>0.295591182364738</c:v>
                </c:pt>
                <c:pt idx="1475">
                  <c:v>0.295791583166341</c:v>
                </c:pt>
                <c:pt idx="1476">
                  <c:v>0.295991983967944</c:v>
                </c:pt>
                <c:pt idx="1477">
                  <c:v>0.296192384769548</c:v>
                </c:pt>
                <c:pt idx="1478">
                  <c:v>0.296392785571151</c:v>
                </c:pt>
                <c:pt idx="1479">
                  <c:v>0.296593186372754</c:v>
                </c:pt>
                <c:pt idx="1480">
                  <c:v>0.296793587174357</c:v>
                </c:pt>
                <c:pt idx="1481">
                  <c:v>0.29699398797596</c:v>
                </c:pt>
                <c:pt idx="1482">
                  <c:v>0.297194388777564</c:v>
                </c:pt>
                <c:pt idx="1483">
                  <c:v>0.297394789579167</c:v>
                </c:pt>
                <c:pt idx="1484">
                  <c:v>0.29759519038077</c:v>
                </c:pt>
                <c:pt idx="1485">
                  <c:v>0.297795591182373</c:v>
                </c:pt>
                <c:pt idx="1486">
                  <c:v>0.297995991983976</c:v>
                </c:pt>
                <c:pt idx="1487">
                  <c:v>0.29819639278558</c:v>
                </c:pt>
                <c:pt idx="1488">
                  <c:v>0.298396793587183</c:v>
                </c:pt>
                <c:pt idx="1489">
                  <c:v>0.298597194388786</c:v>
                </c:pt>
                <c:pt idx="1490">
                  <c:v>0.298797595190389</c:v>
                </c:pt>
                <c:pt idx="1491">
                  <c:v>0.298997995991993</c:v>
                </c:pt>
                <c:pt idx="1492">
                  <c:v>0.299198396793596</c:v>
                </c:pt>
                <c:pt idx="1493">
                  <c:v>0.299398797595199</c:v>
                </c:pt>
                <c:pt idx="1494">
                  <c:v>0.299599198396802</c:v>
                </c:pt>
                <c:pt idx="1495">
                  <c:v>0.299799599198405</c:v>
                </c:pt>
                <c:pt idx="1496">
                  <c:v>0.300000000000009</c:v>
                </c:pt>
                <c:pt idx="1497">
                  <c:v>0.300200400801612</c:v>
                </c:pt>
                <c:pt idx="1498">
                  <c:v>0.300400801603215</c:v>
                </c:pt>
                <c:pt idx="1499">
                  <c:v>0.300601202404818</c:v>
                </c:pt>
                <c:pt idx="1500">
                  <c:v>0.300801603206422</c:v>
                </c:pt>
                <c:pt idx="1501">
                  <c:v>0.301002004008025</c:v>
                </c:pt>
                <c:pt idx="1502">
                  <c:v>0.301202404809628</c:v>
                </c:pt>
                <c:pt idx="1503">
                  <c:v>0.301402805611231</c:v>
                </c:pt>
                <c:pt idx="1504">
                  <c:v>0.301603206412834</c:v>
                </c:pt>
                <c:pt idx="1505">
                  <c:v>0.301803607214438</c:v>
                </c:pt>
                <c:pt idx="1506">
                  <c:v>0.302004008016041</c:v>
                </c:pt>
                <c:pt idx="1507">
                  <c:v>0.302204408817644</c:v>
                </c:pt>
                <c:pt idx="1508">
                  <c:v>0.302404809619247</c:v>
                </c:pt>
                <c:pt idx="1509">
                  <c:v>0.30260521042085</c:v>
                </c:pt>
                <c:pt idx="1510">
                  <c:v>0.302805611222454</c:v>
                </c:pt>
                <c:pt idx="1511">
                  <c:v>0.303006012024057</c:v>
                </c:pt>
                <c:pt idx="1512">
                  <c:v>0.30320641282566</c:v>
                </c:pt>
                <c:pt idx="1513">
                  <c:v>0.303406813627263</c:v>
                </c:pt>
                <c:pt idx="1514">
                  <c:v>0.303607214428867</c:v>
                </c:pt>
                <c:pt idx="1515">
                  <c:v>0.30380761523047</c:v>
                </c:pt>
                <c:pt idx="1516">
                  <c:v>0.304008016032073</c:v>
                </c:pt>
                <c:pt idx="1517">
                  <c:v>0.304208416833676</c:v>
                </c:pt>
                <c:pt idx="1518">
                  <c:v>0.304408817635279</c:v>
                </c:pt>
                <c:pt idx="1519">
                  <c:v>0.304609218436883</c:v>
                </c:pt>
                <c:pt idx="1520">
                  <c:v>0.304809619238486</c:v>
                </c:pt>
                <c:pt idx="1521">
                  <c:v>0.305010020040089</c:v>
                </c:pt>
                <c:pt idx="1522">
                  <c:v>0.305210420841692</c:v>
                </c:pt>
                <c:pt idx="1523">
                  <c:v>0.305410821643296</c:v>
                </c:pt>
                <c:pt idx="1524">
                  <c:v>0.305611222444899</c:v>
                </c:pt>
                <c:pt idx="1525">
                  <c:v>0.305811623246502</c:v>
                </c:pt>
                <c:pt idx="1526">
                  <c:v>0.306012024048105</c:v>
                </c:pt>
                <c:pt idx="1527">
                  <c:v>0.306212424849708</c:v>
                </c:pt>
                <c:pt idx="1528">
                  <c:v>0.306412825651312</c:v>
                </c:pt>
                <c:pt idx="1529">
                  <c:v>0.306613226452915</c:v>
                </c:pt>
                <c:pt idx="1530">
                  <c:v>0.306813627254518</c:v>
                </c:pt>
                <c:pt idx="1531">
                  <c:v>0.307014028056121</c:v>
                </c:pt>
                <c:pt idx="1532">
                  <c:v>0.307214428857724</c:v>
                </c:pt>
                <c:pt idx="1533">
                  <c:v>0.307414829659328</c:v>
                </c:pt>
                <c:pt idx="1534">
                  <c:v>0.307615230460931</c:v>
                </c:pt>
                <c:pt idx="1535">
                  <c:v>0.307815631262534</c:v>
                </c:pt>
                <c:pt idx="1536">
                  <c:v>0.308016032064137</c:v>
                </c:pt>
                <c:pt idx="1537">
                  <c:v>0.308216432865741</c:v>
                </c:pt>
                <c:pt idx="1538">
                  <c:v>0.308416833667344</c:v>
                </c:pt>
                <c:pt idx="1539">
                  <c:v>0.308617234468947</c:v>
                </c:pt>
                <c:pt idx="1540">
                  <c:v>0.30881763527055</c:v>
                </c:pt>
                <c:pt idx="1541">
                  <c:v>0.309018036072153</c:v>
                </c:pt>
                <c:pt idx="1542">
                  <c:v>0.309218436873757</c:v>
                </c:pt>
                <c:pt idx="1543">
                  <c:v>0.30941883767536</c:v>
                </c:pt>
                <c:pt idx="1544">
                  <c:v>0.309619238476963</c:v>
                </c:pt>
                <c:pt idx="1545">
                  <c:v>0.309819639278566</c:v>
                </c:pt>
                <c:pt idx="1546">
                  <c:v>0.31002004008017</c:v>
                </c:pt>
                <c:pt idx="1547">
                  <c:v>0.310220440881773</c:v>
                </c:pt>
                <c:pt idx="1548">
                  <c:v>0.310420841683376</c:v>
                </c:pt>
                <c:pt idx="1549">
                  <c:v>0.310621242484979</c:v>
                </c:pt>
                <c:pt idx="1550">
                  <c:v>0.310821643286582</c:v>
                </c:pt>
                <c:pt idx="1551">
                  <c:v>0.311022044088186</c:v>
                </c:pt>
                <c:pt idx="1552">
                  <c:v>0.311222444889789</c:v>
                </c:pt>
                <c:pt idx="1553">
                  <c:v>0.311422845691392</c:v>
                </c:pt>
                <c:pt idx="1554">
                  <c:v>0.311623246492995</c:v>
                </c:pt>
                <c:pt idx="1555">
                  <c:v>0.311823647294599</c:v>
                </c:pt>
                <c:pt idx="1556">
                  <c:v>0.312024048096202</c:v>
                </c:pt>
                <c:pt idx="1557">
                  <c:v>0.312224448897805</c:v>
                </c:pt>
                <c:pt idx="1558">
                  <c:v>0.312424849699408</c:v>
                </c:pt>
                <c:pt idx="1559">
                  <c:v>0.312625250501011</c:v>
                </c:pt>
                <c:pt idx="1560">
                  <c:v>0.312825651302615</c:v>
                </c:pt>
                <c:pt idx="1561">
                  <c:v>0.313026052104218</c:v>
                </c:pt>
                <c:pt idx="1562">
                  <c:v>0.313226452905821</c:v>
                </c:pt>
                <c:pt idx="1563">
                  <c:v>0.313426853707424</c:v>
                </c:pt>
                <c:pt idx="1564">
                  <c:v>0.313627254509027</c:v>
                </c:pt>
                <c:pt idx="1565">
                  <c:v>0.313827655310631</c:v>
                </c:pt>
                <c:pt idx="1566">
                  <c:v>0.314028056112234</c:v>
                </c:pt>
                <c:pt idx="1567">
                  <c:v>0.314228456913837</c:v>
                </c:pt>
                <c:pt idx="1568">
                  <c:v>0.31442885771544</c:v>
                </c:pt>
                <c:pt idx="1569">
                  <c:v>0.314629258517044</c:v>
                </c:pt>
                <c:pt idx="1570">
                  <c:v>0.314829659318647</c:v>
                </c:pt>
                <c:pt idx="1571">
                  <c:v>0.31503006012025</c:v>
                </c:pt>
                <c:pt idx="1572">
                  <c:v>0.315230460921853</c:v>
                </c:pt>
                <c:pt idx="1573">
                  <c:v>0.315430861723456</c:v>
                </c:pt>
                <c:pt idx="1574">
                  <c:v>0.31563126252506</c:v>
                </c:pt>
                <c:pt idx="1575">
                  <c:v>0.315831663326663</c:v>
                </c:pt>
                <c:pt idx="1576">
                  <c:v>0.316032064128266</c:v>
                </c:pt>
                <c:pt idx="1577">
                  <c:v>0.316232464929869</c:v>
                </c:pt>
                <c:pt idx="1578">
                  <c:v>0.316432865731473</c:v>
                </c:pt>
                <c:pt idx="1579">
                  <c:v>0.316633266533076</c:v>
                </c:pt>
                <c:pt idx="1580">
                  <c:v>0.316833667334679</c:v>
                </c:pt>
                <c:pt idx="1581">
                  <c:v>0.317034068136282</c:v>
                </c:pt>
                <c:pt idx="1582">
                  <c:v>0.317234468937885</c:v>
                </c:pt>
                <c:pt idx="1583">
                  <c:v>0.317434869739489</c:v>
                </c:pt>
                <c:pt idx="1584">
                  <c:v>0.317635270541092</c:v>
                </c:pt>
                <c:pt idx="1585">
                  <c:v>0.317835671342695</c:v>
                </c:pt>
                <c:pt idx="1586">
                  <c:v>0.318036072144298</c:v>
                </c:pt>
                <c:pt idx="1587">
                  <c:v>0.318236472945901</c:v>
                </c:pt>
                <c:pt idx="1588">
                  <c:v>0.318436873747505</c:v>
                </c:pt>
                <c:pt idx="1589">
                  <c:v>0.318637274549108</c:v>
                </c:pt>
                <c:pt idx="1590">
                  <c:v>0.318837675350711</c:v>
                </c:pt>
                <c:pt idx="1591">
                  <c:v>0.319038076152314</c:v>
                </c:pt>
                <c:pt idx="1592">
                  <c:v>0.319238476953918</c:v>
                </c:pt>
                <c:pt idx="1593">
                  <c:v>0.319438877755521</c:v>
                </c:pt>
                <c:pt idx="1594">
                  <c:v>0.319639278557124</c:v>
                </c:pt>
                <c:pt idx="1595">
                  <c:v>0.319839679358727</c:v>
                </c:pt>
                <c:pt idx="1596">
                  <c:v>0.32004008016033</c:v>
                </c:pt>
                <c:pt idx="1597">
                  <c:v>0.320240480961934</c:v>
                </c:pt>
                <c:pt idx="1598">
                  <c:v>0.320440881763537</c:v>
                </c:pt>
                <c:pt idx="1599">
                  <c:v>0.32064128256514</c:v>
                </c:pt>
                <c:pt idx="1600">
                  <c:v>0.320841683366743</c:v>
                </c:pt>
                <c:pt idx="1601">
                  <c:v>0.321042084168347</c:v>
                </c:pt>
                <c:pt idx="1602">
                  <c:v>0.32124248496995</c:v>
                </c:pt>
                <c:pt idx="1603">
                  <c:v>0.321442885771553</c:v>
                </c:pt>
                <c:pt idx="1604">
                  <c:v>0.321643286573156</c:v>
                </c:pt>
                <c:pt idx="1605">
                  <c:v>0.321843687374759</c:v>
                </c:pt>
                <c:pt idx="1606">
                  <c:v>0.322044088176363</c:v>
                </c:pt>
                <c:pt idx="1607">
                  <c:v>0.322244488977966</c:v>
                </c:pt>
                <c:pt idx="1608">
                  <c:v>0.322444889779569</c:v>
                </c:pt>
                <c:pt idx="1609">
                  <c:v>0.322645290581172</c:v>
                </c:pt>
                <c:pt idx="1610">
                  <c:v>0.322845691382775</c:v>
                </c:pt>
                <c:pt idx="1611">
                  <c:v>0.323046092184379</c:v>
                </c:pt>
                <c:pt idx="1612">
                  <c:v>0.323246492985982</c:v>
                </c:pt>
                <c:pt idx="1613">
                  <c:v>0.323446893787585</c:v>
                </c:pt>
                <c:pt idx="1614">
                  <c:v>0.323647294589188</c:v>
                </c:pt>
                <c:pt idx="1615">
                  <c:v>0.323847695390792</c:v>
                </c:pt>
                <c:pt idx="1616">
                  <c:v>0.324048096192395</c:v>
                </c:pt>
                <c:pt idx="1617">
                  <c:v>0.324248496993998</c:v>
                </c:pt>
                <c:pt idx="1618">
                  <c:v>0.324448897795601</c:v>
                </c:pt>
                <c:pt idx="1619">
                  <c:v>0.324649298597204</c:v>
                </c:pt>
                <c:pt idx="1620">
                  <c:v>0.324849699398808</c:v>
                </c:pt>
                <c:pt idx="1621">
                  <c:v>0.325050100200411</c:v>
                </c:pt>
                <c:pt idx="1622">
                  <c:v>0.325250501002014</c:v>
                </c:pt>
                <c:pt idx="1623">
                  <c:v>0.325450901803617</c:v>
                </c:pt>
                <c:pt idx="1624">
                  <c:v>0.325651302605221</c:v>
                </c:pt>
                <c:pt idx="1625">
                  <c:v>0.325851703406824</c:v>
                </c:pt>
                <c:pt idx="1626">
                  <c:v>0.326052104208427</c:v>
                </c:pt>
                <c:pt idx="1627">
                  <c:v>0.32625250501003</c:v>
                </c:pt>
                <c:pt idx="1628">
                  <c:v>0.326452905811633</c:v>
                </c:pt>
                <c:pt idx="1629">
                  <c:v>0.326653306613237</c:v>
                </c:pt>
                <c:pt idx="1630">
                  <c:v>0.32685370741484</c:v>
                </c:pt>
                <c:pt idx="1631">
                  <c:v>0.327054108216443</c:v>
                </c:pt>
                <c:pt idx="1632">
                  <c:v>0.327254509018046</c:v>
                </c:pt>
                <c:pt idx="1633">
                  <c:v>0.327454909819649</c:v>
                </c:pt>
                <c:pt idx="1634">
                  <c:v>0.327655310621253</c:v>
                </c:pt>
                <c:pt idx="1635">
                  <c:v>0.327855711422856</c:v>
                </c:pt>
                <c:pt idx="1636">
                  <c:v>0.328056112224459</c:v>
                </c:pt>
                <c:pt idx="1637">
                  <c:v>0.328256513026062</c:v>
                </c:pt>
                <c:pt idx="1638">
                  <c:v>0.328456913827666</c:v>
                </c:pt>
                <c:pt idx="1639">
                  <c:v>0.328657314629269</c:v>
                </c:pt>
                <c:pt idx="1640">
                  <c:v>0.328857715430872</c:v>
                </c:pt>
                <c:pt idx="1641">
                  <c:v>0.329058116232475</c:v>
                </c:pt>
                <c:pt idx="1642">
                  <c:v>0.329258517034078</c:v>
                </c:pt>
                <c:pt idx="1643">
                  <c:v>0.329458917835682</c:v>
                </c:pt>
                <c:pt idx="1644">
                  <c:v>0.329659318637285</c:v>
                </c:pt>
                <c:pt idx="1645">
                  <c:v>0.329859719438888</c:v>
                </c:pt>
                <c:pt idx="1646">
                  <c:v>0.330060120240491</c:v>
                </c:pt>
                <c:pt idx="1647">
                  <c:v>0.330260521042095</c:v>
                </c:pt>
                <c:pt idx="1648">
                  <c:v>0.330460921843698</c:v>
                </c:pt>
                <c:pt idx="1649">
                  <c:v>0.330661322645301</c:v>
                </c:pt>
                <c:pt idx="1650">
                  <c:v>0.330861723446904</c:v>
                </c:pt>
                <c:pt idx="1651">
                  <c:v>0.331062124248507</c:v>
                </c:pt>
                <c:pt idx="1652">
                  <c:v>0.331262525050111</c:v>
                </c:pt>
                <c:pt idx="1653">
                  <c:v>0.331462925851714</c:v>
                </c:pt>
                <c:pt idx="1654">
                  <c:v>0.331663326653317</c:v>
                </c:pt>
                <c:pt idx="1655">
                  <c:v>0.33186372745492</c:v>
                </c:pt>
                <c:pt idx="1656">
                  <c:v>0.332064128256523</c:v>
                </c:pt>
                <c:pt idx="1657">
                  <c:v>0.332264529058127</c:v>
                </c:pt>
                <c:pt idx="1658">
                  <c:v>0.33246492985973</c:v>
                </c:pt>
                <c:pt idx="1659">
                  <c:v>0.332665330661333</c:v>
                </c:pt>
                <c:pt idx="1660">
                  <c:v>0.332865731462936</c:v>
                </c:pt>
                <c:pt idx="1661">
                  <c:v>0.33306613226454</c:v>
                </c:pt>
                <c:pt idx="1662">
                  <c:v>0.333266533066143</c:v>
                </c:pt>
                <c:pt idx="1663">
                  <c:v>0.333466933867746</c:v>
                </c:pt>
                <c:pt idx="1664">
                  <c:v>0.333667334669349</c:v>
                </c:pt>
                <c:pt idx="1665">
                  <c:v>0.333867735470952</c:v>
                </c:pt>
                <c:pt idx="1666">
                  <c:v>0.334068136272556</c:v>
                </c:pt>
                <c:pt idx="1667">
                  <c:v>0.334268537074159</c:v>
                </c:pt>
                <c:pt idx="1668">
                  <c:v>0.334468937875762</c:v>
                </c:pt>
                <c:pt idx="1669">
                  <c:v>0.334669338677365</c:v>
                </c:pt>
                <c:pt idx="1670">
                  <c:v>0.334869739478969</c:v>
                </c:pt>
                <c:pt idx="1671">
                  <c:v>0.335070140280572</c:v>
                </c:pt>
                <c:pt idx="1672">
                  <c:v>0.335270541082175</c:v>
                </c:pt>
                <c:pt idx="1673">
                  <c:v>0.335470941883778</c:v>
                </c:pt>
                <c:pt idx="1674">
                  <c:v>0.335671342685381</c:v>
                </c:pt>
                <c:pt idx="1675">
                  <c:v>0.335871743486985</c:v>
                </c:pt>
                <c:pt idx="1676">
                  <c:v>0.336072144288588</c:v>
                </c:pt>
                <c:pt idx="1677">
                  <c:v>0.336272545090191</c:v>
                </c:pt>
                <c:pt idx="1678">
                  <c:v>0.336472945891794</c:v>
                </c:pt>
                <c:pt idx="1679">
                  <c:v>0.336673346693397</c:v>
                </c:pt>
                <c:pt idx="1680">
                  <c:v>0.336873747495001</c:v>
                </c:pt>
                <c:pt idx="1681">
                  <c:v>0.337074148296604</c:v>
                </c:pt>
                <c:pt idx="1682">
                  <c:v>0.337274549098207</c:v>
                </c:pt>
                <c:pt idx="1683">
                  <c:v>0.33747494989981</c:v>
                </c:pt>
                <c:pt idx="1684">
                  <c:v>0.337675350701414</c:v>
                </c:pt>
                <c:pt idx="1685">
                  <c:v>0.337875751503017</c:v>
                </c:pt>
                <c:pt idx="1686">
                  <c:v>0.33807615230462</c:v>
                </c:pt>
                <c:pt idx="1687">
                  <c:v>0.338276553106223</c:v>
                </c:pt>
                <c:pt idx="1688">
                  <c:v>0.338476953907826</c:v>
                </c:pt>
                <c:pt idx="1689">
                  <c:v>0.33867735470943</c:v>
                </c:pt>
                <c:pt idx="1690">
                  <c:v>0.338877755511033</c:v>
                </c:pt>
                <c:pt idx="1691">
                  <c:v>0.339078156312636</c:v>
                </c:pt>
                <c:pt idx="1692">
                  <c:v>0.339278557114239</c:v>
                </c:pt>
                <c:pt idx="1693">
                  <c:v>0.339478957915843</c:v>
                </c:pt>
                <c:pt idx="1694">
                  <c:v>0.339679358717446</c:v>
                </c:pt>
                <c:pt idx="1695">
                  <c:v>0.339879759519049</c:v>
                </c:pt>
                <c:pt idx="1696">
                  <c:v>0.340080160320652</c:v>
                </c:pt>
                <c:pt idx="1697">
                  <c:v>0.340280561122255</c:v>
                </c:pt>
                <c:pt idx="1698">
                  <c:v>0.340480961923859</c:v>
                </c:pt>
                <c:pt idx="1699">
                  <c:v>0.340681362725462</c:v>
                </c:pt>
                <c:pt idx="1700">
                  <c:v>0.340881763527065</c:v>
                </c:pt>
                <c:pt idx="1701">
                  <c:v>0.341082164328668</c:v>
                </c:pt>
                <c:pt idx="1702">
                  <c:v>0.341282565130272</c:v>
                </c:pt>
                <c:pt idx="1703">
                  <c:v>0.341482965931875</c:v>
                </c:pt>
                <c:pt idx="1704">
                  <c:v>0.341683366733478</c:v>
                </c:pt>
                <c:pt idx="1705">
                  <c:v>0.341883767535081</c:v>
                </c:pt>
                <c:pt idx="1706">
                  <c:v>0.342084168336684</c:v>
                </c:pt>
                <c:pt idx="1707">
                  <c:v>0.342284569138288</c:v>
                </c:pt>
                <c:pt idx="1708">
                  <c:v>0.342484969939891</c:v>
                </c:pt>
                <c:pt idx="1709">
                  <c:v>0.342685370741494</c:v>
                </c:pt>
                <c:pt idx="1710">
                  <c:v>0.342885771543097</c:v>
                </c:pt>
                <c:pt idx="1711">
                  <c:v>0.3430861723447</c:v>
                </c:pt>
                <c:pt idx="1712">
                  <c:v>0.343286573146304</c:v>
                </c:pt>
                <c:pt idx="1713">
                  <c:v>0.343486973947907</c:v>
                </c:pt>
                <c:pt idx="1714">
                  <c:v>0.34368737474951</c:v>
                </c:pt>
                <c:pt idx="1715">
                  <c:v>0.343887775551113</c:v>
                </c:pt>
                <c:pt idx="1716">
                  <c:v>0.344088176352717</c:v>
                </c:pt>
                <c:pt idx="1717">
                  <c:v>0.34428857715432</c:v>
                </c:pt>
                <c:pt idx="1718">
                  <c:v>0.344488977955923</c:v>
                </c:pt>
                <c:pt idx="1719">
                  <c:v>0.344689378757526</c:v>
                </c:pt>
                <c:pt idx="1720">
                  <c:v>0.344889779559129</c:v>
                </c:pt>
                <c:pt idx="1721">
                  <c:v>0.345090180360733</c:v>
                </c:pt>
                <c:pt idx="1722">
                  <c:v>0.345290581162336</c:v>
                </c:pt>
                <c:pt idx="1723">
                  <c:v>0.345490981963939</c:v>
                </c:pt>
                <c:pt idx="1724">
                  <c:v>0.345691382765542</c:v>
                </c:pt>
                <c:pt idx="1725">
                  <c:v>0.345891783567146</c:v>
                </c:pt>
                <c:pt idx="1726">
                  <c:v>0.346092184368749</c:v>
                </c:pt>
                <c:pt idx="1727">
                  <c:v>0.346292585170352</c:v>
                </c:pt>
                <c:pt idx="1728">
                  <c:v>0.346492985971955</c:v>
                </c:pt>
                <c:pt idx="1729">
                  <c:v>0.346693386773558</c:v>
                </c:pt>
                <c:pt idx="1730">
                  <c:v>0.346893787575162</c:v>
                </c:pt>
                <c:pt idx="1731">
                  <c:v>0.347094188376765</c:v>
                </c:pt>
                <c:pt idx="1732">
                  <c:v>0.347294589178368</c:v>
                </c:pt>
                <c:pt idx="1733">
                  <c:v>0.347494989979971</c:v>
                </c:pt>
                <c:pt idx="1734">
                  <c:v>0.347695390781574</c:v>
                </c:pt>
                <c:pt idx="1735">
                  <c:v>0.347895791583178</c:v>
                </c:pt>
                <c:pt idx="1736">
                  <c:v>0.348096192384781</c:v>
                </c:pt>
                <c:pt idx="1737">
                  <c:v>0.348296593186384</c:v>
                </c:pt>
                <c:pt idx="1738">
                  <c:v>0.348496993987987</c:v>
                </c:pt>
                <c:pt idx="1739">
                  <c:v>0.348697394789591</c:v>
                </c:pt>
                <c:pt idx="1740">
                  <c:v>0.348897795591194</c:v>
                </c:pt>
                <c:pt idx="1741">
                  <c:v>0.349098196392797</c:v>
                </c:pt>
                <c:pt idx="1742">
                  <c:v>0.3492985971944</c:v>
                </c:pt>
                <c:pt idx="1743">
                  <c:v>0.349498997996003</c:v>
                </c:pt>
                <c:pt idx="1744">
                  <c:v>0.349699398797607</c:v>
                </c:pt>
                <c:pt idx="1745">
                  <c:v>0.34989979959921</c:v>
                </c:pt>
                <c:pt idx="1746">
                  <c:v>0.350100200400813</c:v>
                </c:pt>
                <c:pt idx="1747">
                  <c:v>0.350300601202416</c:v>
                </c:pt>
                <c:pt idx="1748">
                  <c:v>0.35050100200402</c:v>
                </c:pt>
                <c:pt idx="1749">
                  <c:v>0.350701402805623</c:v>
                </c:pt>
                <c:pt idx="1750">
                  <c:v>0.350901803607226</c:v>
                </c:pt>
                <c:pt idx="1751">
                  <c:v>0.351102204408829</c:v>
                </c:pt>
                <c:pt idx="1752">
                  <c:v>0.351302605210432</c:v>
                </c:pt>
                <c:pt idx="1753">
                  <c:v>0.351503006012036</c:v>
                </c:pt>
                <c:pt idx="1754">
                  <c:v>0.351703406813639</c:v>
                </c:pt>
                <c:pt idx="1755">
                  <c:v>0.351903807615242</c:v>
                </c:pt>
                <c:pt idx="1756">
                  <c:v>0.352104208416845</c:v>
                </c:pt>
                <c:pt idx="1757">
                  <c:v>0.352304609218448</c:v>
                </c:pt>
                <c:pt idx="1758">
                  <c:v>0.352505010020052</c:v>
                </c:pt>
                <c:pt idx="1759">
                  <c:v>0.352705410821655</c:v>
                </c:pt>
                <c:pt idx="1760">
                  <c:v>0.352905811623258</c:v>
                </c:pt>
                <c:pt idx="1761">
                  <c:v>0.353106212424861</c:v>
                </c:pt>
                <c:pt idx="1762">
                  <c:v>0.353306613226465</c:v>
                </c:pt>
                <c:pt idx="1763">
                  <c:v>0.353507014028068</c:v>
                </c:pt>
                <c:pt idx="1764">
                  <c:v>0.353707414829671</c:v>
                </c:pt>
                <c:pt idx="1765">
                  <c:v>0.353907815631274</c:v>
                </c:pt>
                <c:pt idx="1766">
                  <c:v>0.354108216432877</c:v>
                </c:pt>
                <c:pt idx="1767">
                  <c:v>0.354308617234481</c:v>
                </c:pt>
                <c:pt idx="1768">
                  <c:v>0.354509018036084</c:v>
                </c:pt>
                <c:pt idx="1769">
                  <c:v>0.354709418837687</c:v>
                </c:pt>
                <c:pt idx="1770">
                  <c:v>0.35490981963929</c:v>
                </c:pt>
                <c:pt idx="1771">
                  <c:v>0.355110220440894</c:v>
                </c:pt>
                <c:pt idx="1772">
                  <c:v>0.355310621242497</c:v>
                </c:pt>
                <c:pt idx="1773">
                  <c:v>0.3555110220441</c:v>
                </c:pt>
                <c:pt idx="1774">
                  <c:v>0.355711422845703</c:v>
                </c:pt>
                <c:pt idx="1775">
                  <c:v>0.355911823647306</c:v>
                </c:pt>
                <c:pt idx="1776">
                  <c:v>0.35611222444891</c:v>
                </c:pt>
                <c:pt idx="1777">
                  <c:v>0.356312625250513</c:v>
                </c:pt>
                <c:pt idx="1778">
                  <c:v>0.356513026052116</c:v>
                </c:pt>
                <c:pt idx="1779">
                  <c:v>0.356713426853719</c:v>
                </c:pt>
                <c:pt idx="1780">
                  <c:v>0.356913827655322</c:v>
                </c:pt>
                <c:pt idx="1781">
                  <c:v>0.357114228456926</c:v>
                </c:pt>
                <c:pt idx="1782">
                  <c:v>0.357314629258529</c:v>
                </c:pt>
                <c:pt idx="1783">
                  <c:v>0.357515030060132</c:v>
                </c:pt>
                <c:pt idx="1784">
                  <c:v>0.357715430861735</c:v>
                </c:pt>
                <c:pt idx="1785">
                  <c:v>0.357915831663339</c:v>
                </c:pt>
                <c:pt idx="1786">
                  <c:v>0.358116232464942</c:v>
                </c:pt>
                <c:pt idx="1787">
                  <c:v>0.358316633266545</c:v>
                </c:pt>
                <c:pt idx="1788">
                  <c:v>0.358517034068148</c:v>
                </c:pt>
                <c:pt idx="1789">
                  <c:v>0.358717434869751</c:v>
                </c:pt>
                <c:pt idx="1790">
                  <c:v>0.358917835671355</c:v>
                </c:pt>
                <c:pt idx="1791">
                  <c:v>0.359118236472958</c:v>
                </c:pt>
                <c:pt idx="1792">
                  <c:v>0.359318637274561</c:v>
                </c:pt>
                <c:pt idx="1793">
                  <c:v>0.359519038076164</c:v>
                </c:pt>
                <c:pt idx="1794">
                  <c:v>0.359719438877768</c:v>
                </c:pt>
                <c:pt idx="1795">
                  <c:v>0.359919839679371</c:v>
                </c:pt>
                <c:pt idx="1796">
                  <c:v>0.360120240480974</c:v>
                </c:pt>
                <c:pt idx="1797">
                  <c:v>0.360320641282577</c:v>
                </c:pt>
                <c:pt idx="1798">
                  <c:v>0.36052104208418</c:v>
                </c:pt>
                <c:pt idx="1799">
                  <c:v>0.360721442885784</c:v>
                </c:pt>
                <c:pt idx="1800">
                  <c:v>0.360921843687387</c:v>
                </c:pt>
                <c:pt idx="1801">
                  <c:v>0.36112224448899</c:v>
                </c:pt>
                <c:pt idx="1802">
                  <c:v>0.361322645290593</c:v>
                </c:pt>
                <c:pt idx="1803">
                  <c:v>0.361523046092196</c:v>
                </c:pt>
                <c:pt idx="1804">
                  <c:v>0.3617234468938</c:v>
                </c:pt>
                <c:pt idx="1805">
                  <c:v>0.361923847695403</c:v>
                </c:pt>
                <c:pt idx="1806">
                  <c:v>0.362124248497006</c:v>
                </c:pt>
                <c:pt idx="1807">
                  <c:v>0.362324649298609</c:v>
                </c:pt>
                <c:pt idx="1808">
                  <c:v>0.362525050100213</c:v>
                </c:pt>
                <c:pt idx="1809">
                  <c:v>0.362725450901816</c:v>
                </c:pt>
                <c:pt idx="1810">
                  <c:v>0.362925851703419</c:v>
                </c:pt>
                <c:pt idx="1811">
                  <c:v>0.363126252505022</c:v>
                </c:pt>
                <c:pt idx="1812">
                  <c:v>0.363326653306625</c:v>
                </c:pt>
                <c:pt idx="1813">
                  <c:v>0.363527054108229</c:v>
                </c:pt>
                <c:pt idx="1814">
                  <c:v>0.363727454909832</c:v>
                </c:pt>
                <c:pt idx="1815">
                  <c:v>0.363927855711435</c:v>
                </c:pt>
                <c:pt idx="1816">
                  <c:v>0.364128256513038</c:v>
                </c:pt>
                <c:pt idx="1817">
                  <c:v>0.364328657314642</c:v>
                </c:pt>
                <c:pt idx="1818">
                  <c:v>0.364529058116245</c:v>
                </c:pt>
                <c:pt idx="1819">
                  <c:v>0.364729458917848</c:v>
                </c:pt>
                <c:pt idx="1820">
                  <c:v>0.364929859719451</c:v>
                </c:pt>
                <c:pt idx="1821">
                  <c:v>0.365130260521054</c:v>
                </c:pt>
                <c:pt idx="1822">
                  <c:v>0.365330661322658</c:v>
                </c:pt>
                <c:pt idx="1823">
                  <c:v>0.365531062124261</c:v>
                </c:pt>
                <c:pt idx="1824">
                  <c:v>0.365731462925864</c:v>
                </c:pt>
                <c:pt idx="1825">
                  <c:v>0.365931863727467</c:v>
                </c:pt>
                <c:pt idx="1826">
                  <c:v>0.36613226452907</c:v>
                </c:pt>
                <c:pt idx="1827">
                  <c:v>0.366332665330674</c:v>
                </c:pt>
                <c:pt idx="1828">
                  <c:v>0.366533066132277</c:v>
                </c:pt>
                <c:pt idx="1829">
                  <c:v>0.36673346693388</c:v>
                </c:pt>
                <c:pt idx="1830">
                  <c:v>0.366933867735483</c:v>
                </c:pt>
                <c:pt idx="1831">
                  <c:v>0.367134268537087</c:v>
                </c:pt>
                <c:pt idx="1832">
                  <c:v>0.36733466933869</c:v>
                </c:pt>
                <c:pt idx="1833">
                  <c:v>0.367535070140293</c:v>
                </c:pt>
                <c:pt idx="1834">
                  <c:v>0.367735470941896</c:v>
                </c:pt>
                <c:pt idx="1835">
                  <c:v>0.367935871743499</c:v>
                </c:pt>
                <c:pt idx="1836">
                  <c:v>0.368136272545103</c:v>
                </c:pt>
                <c:pt idx="1837">
                  <c:v>0.368336673346706</c:v>
                </c:pt>
                <c:pt idx="1838">
                  <c:v>0.368537074148309</c:v>
                </c:pt>
                <c:pt idx="1839">
                  <c:v>0.368737474949912</c:v>
                </c:pt>
                <c:pt idx="1840">
                  <c:v>0.368937875751516</c:v>
                </c:pt>
                <c:pt idx="1841">
                  <c:v>0.369138276553119</c:v>
                </c:pt>
                <c:pt idx="1842">
                  <c:v>0.369338677354722</c:v>
                </c:pt>
                <c:pt idx="1843">
                  <c:v>0.369539078156325</c:v>
                </c:pt>
                <c:pt idx="1844">
                  <c:v>0.369739478957928</c:v>
                </c:pt>
                <c:pt idx="1845">
                  <c:v>0.369939879759532</c:v>
                </c:pt>
                <c:pt idx="1846">
                  <c:v>0.370140280561135</c:v>
                </c:pt>
                <c:pt idx="1847">
                  <c:v>0.370340681362738</c:v>
                </c:pt>
                <c:pt idx="1848">
                  <c:v>0.370541082164341</c:v>
                </c:pt>
                <c:pt idx="1849">
                  <c:v>0.370741482965945</c:v>
                </c:pt>
                <c:pt idx="1850">
                  <c:v>0.370941883767548</c:v>
                </c:pt>
                <c:pt idx="1851">
                  <c:v>0.371142284569151</c:v>
                </c:pt>
                <c:pt idx="1852">
                  <c:v>0.371342685370754</c:v>
                </c:pt>
                <c:pt idx="1853">
                  <c:v>0.371543086172357</c:v>
                </c:pt>
                <c:pt idx="1854">
                  <c:v>0.371743486973961</c:v>
                </c:pt>
                <c:pt idx="1855">
                  <c:v>0.371943887775564</c:v>
                </c:pt>
                <c:pt idx="1856">
                  <c:v>0.372144288577167</c:v>
                </c:pt>
                <c:pt idx="1857">
                  <c:v>0.37234468937877</c:v>
                </c:pt>
                <c:pt idx="1858">
                  <c:v>0.372545090180373</c:v>
                </c:pt>
                <c:pt idx="1859">
                  <c:v>0.372745490981977</c:v>
                </c:pt>
                <c:pt idx="1860">
                  <c:v>0.37294589178358</c:v>
                </c:pt>
                <c:pt idx="1861">
                  <c:v>0.373146292585183</c:v>
                </c:pt>
                <c:pt idx="1862">
                  <c:v>0.373346693386786</c:v>
                </c:pt>
                <c:pt idx="1863">
                  <c:v>0.37354709418839</c:v>
                </c:pt>
                <c:pt idx="1864">
                  <c:v>0.373747494989993</c:v>
                </c:pt>
                <c:pt idx="1865">
                  <c:v>0.373947895791596</c:v>
                </c:pt>
                <c:pt idx="1866">
                  <c:v>0.374148296593199</c:v>
                </c:pt>
                <c:pt idx="1867">
                  <c:v>0.374348697394802</c:v>
                </c:pt>
                <c:pt idx="1868">
                  <c:v>0.374549098196406</c:v>
                </c:pt>
                <c:pt idx="1869">
                  <c:v>0.374749498998009</c:v>
                </c:pt>
                <c:pt idx="1870">
                  <c:v>0.374949899799612</c:v>
                </c:pt>
                <c:pt idx="1871">
                  <c:v>0.375150300601215</c:v>
                </c:pt>
                <c:pt idx="1872">
                  <c:v>0.375350701402819</c:v>
                </c:pt>
                <c:pt idx="1873">
                  <c:v>0.375551102204422</c:v>
                </c:pt>
                <c:pt idx="1874">
                  <c:v>0.375751503006025</c:v>
                </c:pt>
                <c:pt idx="1875">
                  <c:v>0.375951903807628</c:v>
                </c:pt>
                <c:pt idx="1876">
                  <c:v>0.376152304609231</c:v>
                </c:pt>
                <c:pt idx="1877">
                  <c:v>0.376352705410835</c:v>
                </c:pt>
                <c:pt idx="1878">
                  <c:v>0.376553106212438</c:v>
                </c:pt>
                <c:pt idx="1879">
                  <c:v>0.376753507014041</c:v>
                </c:pt>
                <c:pt idx="1880">
                  <c:v>0.376953907815644</c:v>
                </c:pt>
                <c:pt idx="1881">
                  <c:v>0.377154308617247</c:v>
                </c:pt>
                <c:pt idx="1882">
                  <c:v>0.377354709418851</c:v>
                </c:pt>
                <c:pt idx="1883">
                  <c:v>0.377555110220454</c:v>
                </c:pt>
                <c:pt idx="1884">
                  <c:v>0.377755511022057</c:v>
                </c:pt>
                <c:pt idx="1885">
                  <c:v>0.37795591182366</c:v>
                </c:pt>
                <c:pt idx="1886">
                  <c:v>0.378156312625264</c:v>
                </c:pt>
                <c:pt idx="1887">
                  <c:v>0.378356713426867</c:v>
                </c:pt>
                <c:pt idx="1888">
                  <c:v>0.37855711422847</c:v>
                </c:pt>
                <c:pt idx="1889">
                  <c:v>0.378757515030073</c:v>
                </c:pt>
                <c:pt idx="1890">
                  <c:v>0.378957915831676</c:v>
                </c:pt>
                <c:pt idx="1891">
                  <c:v>0.37915831663328</c:v>
                </c:pt>
                <c:pt idx="1892">
                  <c:v>0.379358717434883</c:v>
                </c:pt>
                <c:pt idx="1893">
                  <c:v>0.379559118236486</c:v>
                </c:pt>
                <c:pt idx="1894">
                  <c:v>0.379759519038089</c:v>
                </c:pt>
                <c:pt idx="1895">
                  <c:v>0.379959919839693</c:v>
                </c:pt>
                <c:pt idx="1896">
                  <c:v>0.380160320641296</c:v>
                </c:pt>
                <c:pt idx="1897">
                  <c:v>0.380360721442899</c:v>
                </c:pt>
                <c:pt idx="1898">
                  <c:v>0.380561122244502</c:v>
                </c:pt>
                <c:pt idx="1899">
                  <c:v>0.380761523046105</c:v>
                </c:pt>
                <c:pt idx="1900">
                  <c:v>0.380961923847709</c:v>
                </c:pt>
                <c:pt idx="1901">
                  <c:v>0.381162324649312</c:v>
                </c:pt>
                <c:pt idx="1902">
                  <c:v>0.381362725450915</c:v>
                </c:pt>
                <c:pt idx="1903">
                  <c:v>0.381563126252518</c:v>
                </c:pt>
                <c:pt idx="1904">
                  <c:v>0.381763527054121</c:v>
                </c:pt>
                <c:pt idx="1905">
                  <c:v>0.381963927855725</c:v>
                </c:pt>
                <c:pt idx="1906">
                  <c:v>0.382164328657328</c:v>
                </c:pt>
                <c:pt idx="1907">
                  <c:v>0.382364729458931</c:v>
                </c:pt>
                <c:pt idx="1908">
                  <c:v>0.382565130260534</c:v>
                </c:pt>
                <c:pt idx="1909">
                  <c:v>0.382765531062138</c:v>
                </c:pt>
                <c:pt idx="1910">
                  <c:v>0.382965931863741</c:v>
                </c:pt>
                <c:pt idx="1911">
                  <c:v>0.383166332665344</c:v>
                </c:pt>
                <c:pt idx="1912">
                  <c:v>0.383366733466947</c:v>
                </c:pt>
                <c:pt idx="1913">
                  <c:v>0.38356713426855</c:v>
                </c:pt>
                <c:pt idx="1914">
                  <c:v>0.383767535070154</c:v>
                </c:pt>
                <c:pt idx="1915">
                  <c:v>0.383967935871757</c:v>
                </c:pt>
                <c:pt idx="1916">
                  <c:v>0.38416833667336</c:v>
                </c:pt>
                <c:pt idx="1917">
                  <c:v>0.384368737474963</c:v>
                </c:pt>
                <c:pt idx="1918">
                  <c:v>0.384569138276567</c:v>
                </c:pt>
                <c:pt idx="1919">
                  <c:v>0.38476953907817</c:v>
                </c:pt>
                <c:pt idx="1920">
                  <c:v>0.384969939879773</c:v>
                </c:pt>
                <c:pt idx="1921">
                  <c:v>0.385170340681376</c:v>
                </c:pt>
                <c:pt idx="1922">
                  <c:v>0.385370741482979</c:v>
                </c:pt>
                <c:pt idx="1923">
                  <c:v>0.385571142284583</c:v>
                </c:pt>
                <c:pt idx="1924">
                  <c:v>0.385771543086186</c:v>
                </c:pt>
                <c:pt idx="1925">
                  <c:v>0.385971943887789</c:v>
                </c:pt>
                <c:pt idx="1926">
                  <c:v>0.386172344689392</c:v>
                </c:pt>
                <c:pt idx="1927">
                  <c:v>0.386372745490995</c:v>
                </c:pt>
                <c:pt idx="1928">
                  <c:v>0.386573146292599</c:v>
                </c:pt>
                <c:pt idx="1929">
                  <c:v>0.386773547094202</c:v>
                </c:pt>
                <c:pt idx="1930">
                  <c:v>0.386973947895805</c:v>
                </c:pt>
                <c:pt idx="1931">
                  <c:v>0.387174348697408</c:v>
                </c:pt>
                <c:pt idx="1932">
                  <c:v>0.387374749499012</c:v>
                </c:pt>
                <c:pt idx="1933">
                  <c:v>0.387575150300615</c:v>
                </c:pt>
                <c:pt idx="1934">
                  <c:v>0.387775551102218</c:v>
                </c:pt>
                <c:pt idx="1935">
                  <c:v>0.387975951903821</c:v>
                </c:pt>
                <c:pt idx="1936">
                  <c:v>0.388176352705424</c:v>
                </c:pt>
                <c:pt idx="1937">
                  <c:v>0.388376753507028</c:v>
                </c:pt>
                <c:pt idx="1938">
                  <c:v>0.388577154308631</c:v>
                </c:pt>
                <c:pt idx="1939">
                  <c:v>0.388777555110234</c:v>
                </c:pt>
                <c:pt idx="1940">
                  <c:v>0.388977955911837</c:v>
                </c:pt>
                <c:pt idx="1941">
                  <c:v>0.389178356713441</c:v>
                </c:pt>
                <c:pt idx="1942">
                  <c:v>0.389378757515044</c:v>
                </c:pt>
                <c:pt idx="1943">
                  <c:v>0.389579158316647</c:v>
                </c:pt>
                <c:pt idx="1944">
                  <c:v>0.38977955911825</c:v>
                </c:pt>
                <c:pt idx="1945">
                  <c:v>0.389979959919853</c:v>
                </c:pt>
                <c:pt idx="1946">
                  <c:v>0.390180360721457</c:v>
                </c:pt>
                <c:pt idx="1947">
                  <c:v>0.39038076152306</c:v>
                </c:pt>
                <c:pt idx="1948">
                  <c:v>0.390581162324663</c:v>
                </c:pt>
                <c:pt idx="1949">
                  <c:v>0.390781563126266</c:v>
                </c:pt>
                <c:pt idx="1950">
                  <c:v>0.390981963927869</c:v>
                </c:pt>
                <c:pt idx="1951">
                  <c:v>0.391182364729473</c:v>
                </c:pt>
                <c:pt idx="1952">
                  <c:v>0.391382765531076</c:v>
                </c:pt>
                <c:pt idx="1953">
                  <c:v>0.391583166332679</c:v>
                </c:pt>
                <c:pt idx="1954">
                  <c:v>0.391783567134282</c:v>
                </c:pt>
                <c:pt idx="1955">
                  <c:v>0.391983967935886</c:v>
                </c:pt>
                <c:pt idx="1956">
                  <c:v>0.392184368737489</c:v>
                </c:pt>
                <c:pt idx="1957">
                  <c:v>0.392384769539092</c:v>
                </c:pt>
                <c:pt idx="1958">
                  <c:v>0.392585170340695</c:v>
                </c:pt>
                <c:pt idx="1959">
                  <c:v>0.392785571142298</c:v>
                </c:pt>
                <c:pt idx="1960">
                  <c:v>0.392985971943902</c:v>
                </c:pt>
                <c:pt idx="1961">
                  <c:v>0.393186372745505</c:v>
                </c:pt>
                <c:pt idx="1962">
                  <c:v>0.393386773547108</c:v>
                </c:pt>
                <c:pt idx="1963">
                  <c:v>0.393587174348711</c:v>
                </c:pt>
                <c:pt idx="1964">
                  <c:v>0.393787575150315</c:v>
                </c:pt>
                <c:pt idx="1965">
                  <c:v>0.393987975951918</c:v>
                </c:pt>
                <c:pt idx="1966">
                  <c:v>0.394188376753521</c:v>
                </c:pt>
                <c:pt idx="1967">
                  <c:v>0.394388777555124</c:v>
                </c:pt>
                <c:pt idx="1968">
                  <c:v>0.394589178356727</c:v>
                </c:pt>
                <c:pt idx="1969">
                  <c:v>0.394789579158331</c:v>
                </c:pt>
                <c:pt idx="1970">
                  <c:v>0.394989979959934</c:v>
                </c:pt>
                <c:pt idx="1971">
                  <c:v>0.395190380761537</c:v>
                </c:pt>
                <c:pt idx="1972">
                  <c:v>0.39539078156314</c:v>
                </c:pt>
                <c:pt idx="1973">
                  <c:v>0.395591182364743</c:v>
                </c:pt>
                <c:pt idx="1974">
                  <c:v>0.395791583166347</c:v>
                </c:pt>
                <c:pt idx="1975">
                  <c:v>0.39599198396795</c:v>
                </c:pt>
                <c:pt idx="1976">
                  <c:v>0.396192384769553</c:v>
                </c:pt>
                <c:pt idx="1977">
                  <c:v>0.396392785571156</c:v>
                </c:pt>
                <c:pt idx="1978">
                  <c:v>0.39659318637276</c:v>
                </c:pt>
                <c:pt idx="1979">
                  <c:v>0.396793587174363</c:v>
                </c:pt>
                <c:pt idx="1980">
                  <c:v>0.396993987975966</c:v>
                </c:pt>
                <c:pt idx="1981">
                  <c:v>0.397194388777569</c:v>
                </c:pt>
                <c:pt idx="1982">
                  <c:v>0.397394789579172</c:v>
                </c:pt>
                <c:pt idx="1983">
                  <c:v>0.397595190380776</c:v>
                </c:pt>
                <c:pt idx="1984">
                  <c:v>0.397795591182379</c:v>
                </c:pt>
                <c:pt idx="1985">
                  <c:v>0.397995991983982</c:v>
                </c:pt>
                <c:pt idx="1986">
                  <c:v>0.398196392785585</c:v>
                </c:pt>
                <c:pt idx="1987">
                  <c:v>0.398396793587189</c:v>
                </c:pt>
                <c:pt idx="1988">
                  <c:v>0.398597194388792</c:v>
                </c:pt>
                <c:pt idx="1989">
                  <c:v>0.398797595190395</c:v>
                </c:pt>
                <c:pt idx="1990">
                  <c:v>0.398997995991998</c:v>
                </c:pt>
                <c:pt idx="1991">
                  <c:v>0.399198396793601</c:v>
                </c:pt>
                <c:pt idx="1992">
                  <c:v>0.399398797595205</c:v>
                </c:pt>
                <c:pt idx="1993">
                  <c:v>0.399599198396808</c:v>
                </c:pt>
                <c:pt idx="1994">
                  <c:v>0.399799599198411</c:v>
                </c:pt>
                <c:pt idx="1995">
                  <c:v>0.400000000000014</c:v>
                </c:pt>
                <c:pt idx="1996">
                  <c:v>0.400200400801618</c:v>
                </c:pt>
                <c:pt idx="1997">
                  <c:v>0.400400801603221</c:v>
                </c:pt>
                <c:pt idx="1998">
                  <c:v>0.400601202404824</c:v>
                </c:pt>
                <c:pt idx="1999">
                  <c:v>0.400801603206427</c:v>
                </c:pt>
                <c:pt idx="2000">
                  <c:v>0.40100200400803</c:v>
                </c:pt>
                <c:pt idx="2001">
                  <c:v>0.401202404809634</c:v>
                </c:pt>
                <c:pt idx="2002">
                  <c:v>0.401402805611237</c:v>
                </c:pt>
                <c:pt idx="2003">
                  <c:v>0.40160320641284</c:v>
                </c:pt>
                <c:pt idx="2004">
                  <c:v>0.401803607214443</c:v>
                </c:pt>
                <c:pt idx="2005">
                  <c:v>0.402004008016046</c:v>
                </c:pt>
                <c:pt idx="2006">
                  <c:v>0.40220440881765</c:v>
                </c:pt>
                <c:pt idx="2007">
                  <c:v>0.402404809619253</c:v>
                </c:pt>
                <c:pt idx="2008">
                  <c:v>0.402605210420856</c:v>
                </c:pt>
                <c:pt idx="2009">
                  <c:v>0.402805611222459</c:v>
                </c:pt>
                <c:pt idx="2010">
                  <c:v>0.403006012024063</c:v>
                </c:pt>
                <c:pt idx="2011">
                  <c:v>0.403206412825666</c:v>
                </c:pt>
                <c:pt idx="2012">
                  <c:v>0.403406813627269</c:v>
                </c:pt>
                <c:pt idx="2013">
                  <c:v>0.403607214428872</c:v>
                </c:pt>
                <c:pt idx="2014">
                  <c:v>0.403807615230475</c:v>
                </c:pt>
                <c:pt idx="2015">
                  <c:v>0.404008016032079</c:v>
                </c:pt>
                <c:pt idx="2016">
                  <c:v>0.404208416833682</c:v>
                </c:pt>
                <c:pt idx="2017">
                  <c:v>0.404408817635285</c:v>
                </c:pt>
                <c:pt idx="2018">
                  <c:v>0.404609218436888</c:v>
                </c:pt>
                <c:pt idx="2019">
                  <c:v>0.404809619238492</c:v>
                </c:pt>
                <c:pt idx="2020">
                  <c:v>0.405010020040095</c:v>
                </c:pt>
                <c:pt idx="2021">
                  <c:v>0.405210420841698</c:v>
                </c:pt>
                <c:pt idx="2022">
                  <c:v>0.405410821643301</c:v>
                </c:pt>
                <c:pt idx="2023">
                  <c:v>0.405611222444904</c:v>
                </c:pt>
                <c:pt idx="2024">
                  <c:v>0.405811623246508</c:v>
                </c:pt>
                <c:pt idx="2025">
                  <c:v>0.406012024048111</c:v>
                </c:pt>
                <c:pt idx="2026">
                  <c:v>0.406212424849714</c:v>
                </c:pt>
                <c:pt idx="2027">
                  <c:v>0.406412825651317</c:v>
                </c:pt>
                <c:pt idx="2028">
                  <c:v>0.406613226452921</c:v>
                </c:pt>
                <c:pt idx="2029">
                  <c:v>0.406813627254524</c:v>
                </c:pt>
                <c:pt idx="2030">
                  <c:v>0.407014028056127</c:v>
                </c:pt>
                <c:pt idx="2031">
                  <c:v>0.40721442885773</c:v>
                </c:pt>
                <c:pt idx="2032">
                  <c:v>0.407414829659333</c:v>
                </c:pt>
                <c:pt idx="2033">
                  <c:v>0.407615230460937</c:v>
                </c:pt>
                <c:pt idx="2034">
                  <c:v>0.40781563126254</c:v>
                </c:pt>
                <c:pt idx="2035">
                  <c:v>0.408016032064143</c:v>
                </c:pt>
                <c:pt idx="2036">
                  <c:v>0.408216432865746</c:v>
                </c:pt>
                <c:pt idx="2037">
                  <c:v>0.408416833667349</c:v>
                </c:pt>
                <c:pt idx="2038">
                  <c:v>0.408617234468953</c:v>
                </c:pt>
                <c:pt idx="2039">
                  <c:v>0.408817635270556</c:v>
                </c:pt>
                <c:pt idx="2040">
                  <c:v>0.409018036072159</c:v>
                </c:pt>
                <c:pt idx="2041">
                  <c:v>0.409218436873762</c:v>
                </c:pt>
                <c:pt idx="2042">
                  <c:v>0.409418837675366</c:v>
                </c:pt>
                <c:pt idx="2043">
                  <c:v>0.409619238476969</c:v>
                </c:pt>
                <c:pt idx="2044">
                  <c:v>0.409819639278572</c:v>
                </c:pt>
                <c:pt idx="2045">
                  <c:v>0.410020040080175</c:v>
                </c:pt>
                <c:pt idx="2046">
                  <c:v>0.410220440881778</c:v>
                </c:pt>
                <c:pt idx="2047">
                  <c:v>0.410420841683382</c:v>
                </c:pt>
                <c:pt idx="2048">
                  <c:v>0.410621242484985</c:v>
                </c:pt>
                <c:pt idx="2049">
                  <c:v>0.410821643286588</c:v>
                </c:pt>
                <c:pt idx="2050">
                  <c:v>0.411022044088191</c:v>
                </c:pt>
                <c:pt idx="2051">
                  <c:v>0.411222444889795</c:v>
                </c:pt>
                <c:pt idx="2052">
                  <c:v>0.411422845691398</c:v>
                </c:pt>
                <c:pt idx="2053">
                  <c:v>0.411623246493001</c:v>
                </c:pt>
                <c:pt idx="2054">
                  <c:v>0.411823647294604</c:v>
                </c:pt>
                <c:pt idx="2055">
                  <c:v>0.412024048096207</c:v>
                </c:pt>
                <c:pt idx="2056">
                  <c:v>0.412224448897811</c:v>
                </c:pt>
                <c:pt idx="2057">
                  <c:v>0.412424849699414</c:v>
                </c:pt>
                <c:pt idx="2058">
                  <c:v>0.412625250501017</c:v>
                </c:pt>
                <c:pt idx="2059">
                  <c:v>0.41282565130262</c:v>
                </c:pt>
                <c:pt idx="2060">
                  <c:v>0.413026052104223</c:v>
                </c:pt>
                <c:pt idx="2061">
                  <c:v>0.413226452905827</c:v>
                </c:pt>
                <c:pt idx="2062">
                  <c:v>0.41342685370743</c:v>
                </c:pt>
                <c:pt idx="2063">
                  <c:v>0.413627254509033</c:v>
                </c:pt>
                <c:pt idx="2064">
                  <c:v>0.413827655310636</c:v>
                </c:pt>
                <c:pt idx="2065">
                  <c:v>0.41402805611224</c:v>
                </c:pt>
                <c:pt idx="2066">
                  <c:v>0.414228456913843</c:v>
                </c:pt>
                <c:pt idx="2067">
                  <c:v>0.414428857715446</c:v>
                </c:pt>
                <c:pt idx="2068">
                  <c:v>0.414629258517049</c:v>
                </c:pt>
                <c:pt idx="2069">
                  <c:v>0.414829659318652</c:v>
                </c:pt>
                <c:pt idx="2070">
                  <c:v>0.415030060120256</c:v>
                </c:pt>
                <c:pt idx="2071">
                  <c:v>0.415230460921859</c:v>
                </c:pt>
                <c:pt idx="2072">
                  <c:v>0.415430861723462</c:v>
                </c:pt>
                <c:pt idx="2073">
                  <c:v>0.415631262525065</c:v>
                </c:pt>
                <c:pt idx="2074">
                  <c:v>0.415831663326669</c:v>
                </c:pt>
                <c:pt idx="2075">
                  <c:v>0.416032064128272</c:v>
                </c:pt>
                <c:pt idx="2076">
                  <c:v>0.416232464929875</c:v>
                </c:pt>
                <c:pt idx="2077">
                  <c:v>0.416432865731478</c:v>
                </c:pt>
                <c:pt idx="2078">
                  <c:v>0.416633266533081</c:v>
                </c:pt>
                <c:pt idx="2079">
                  <c:v>0.416833667334685</c:v>
                </c:pt>
                <c:pt idx="2080">
                  <c:v>0.417034068136288</c:v>
                </c:pt>
                <c:pt idx="2081">
                  <c:v>0.417234468937891</c:v>
                </c:pt>
                <c:pt idx="2082">
                  <c:v>0.417434869739494</c:v>
                </c:pt>
                <c:pt idx="2083">
                  <c:v>0.417635270541097</c:v>
                </c:pt>
                <c:pt idx="2084">
                  <c:v>0.417835671342701</c:v>
                </c:pt>
                <c:pt idx="2085">
                  <c:v>0.418036072144304</c:v>
                </c:pt>
                <c:pt idx="2086">
                  <c:v>0.418236472945907</c:v>
                </c:pt>
                <c:pt idx="2087">
                  <c:v>0.41843687374751</c:v>
                </c:pt>
                <c:pt idx="2088">
                  <c:v>0.418637274549114</c:v>
                </c:pt>
                <c:pt idx="2089">
                  <c:v>0.418837675350717</c:v>
                </c:pt>
                <c:pt idx="2090">
                  <c:v>0.41903807615232</c:v>
                </c:pt>
                <c:pt idx="2091">
                  <c:v>0.419238476953923</c:v>
                </c:pt>
                <c:pt idx="2092">
                  <c:v>0.419438877755526</c:v>
                </c:pt>
                <c:pt idx="2093">
                  <c:v>0.41963927855713</c:v>
                </c:pt>
                <c:pt idx="2094">
                  <c:v>0.419839679358733</c:v>
                </c:pt>
                <c:pt idx="2095">
                  <c:v>0.420040080160336</c:v>
                </c:pt>
                <c:pt idx="2096">
                  <c:v>0.420240480961939</c:v>
                </c:pt>
                <c:pt idx="2097">
                  <c:v>0.420440881763543</c:v>
                </c:pt>
                <c:pt idx="2098">
                  <c:v>0.420641282565146</c:v>
                </c:pt>
                <c:pt idx="2099">
                  <c:v>0.420841683366749</c:v>
                </c:pt>
                <c:pt idx="2100">
                  <c:v>0.421042084168352</c:v>
                </c:pt>
                <c:pt idx="2101">
                  <c:v>0.421242484969955</c:v>
                </c:pt>
                <c:pt idx="2102">
                  <c:v>0.421442885771559</c:v>
                </c:pt>
                <c:pt idx="2103">
                  <c:v>0.421643286573162</c:v>
                </c:pt>
                <c:pt idx="2104">
                  <c:v>0.421843687374765</c:v>
                </c:pt>
                <c:pt idx="2105">
                  <c:v>0.422044088176368</c:v>
                </c:pt>
                <c:pt idx="2106">
                  <c:v>0.422244488977971</c:v>
                </c:pt>
                <c:pt idx="2107">
                  <c:v>0.422444889779575</c:v>
                </c:pt>
                <c:pt idx="2108">
                  <c:v>0.422645290581178</c:v>
                </c:pt>
                <c:pt idx="2109">
                  <c:v>0.422845691382781</c:v>
                </c:pt>
                <c:pt idx="2110">
                  <c:v>0.423046092184384</c:v>
                </c:pt>
                <c:pt idx="2111">
                  <c:v>0.423246492985988</c:v>
                </c:pt>
                <c:pt idx="2112">
                  <c:v>0.423446893787591</c:v>
                </c:pt>
                <c:pt idx="2113">
                  <c:v>0.423647294589194</c:v>
                </c:pt>
                <c:pt idx="2114">
                  <c:v>0.423847695390797</c:v>
                </c:pt>
                <c:pt idx="2115">
                  <c:v>0.4240480961924</c:v>
                </c:pt>
                <c:pt idx="2116">
                  <c:v>0.424248496994004</c:v>
                </c:pt>
                <c:pt idx="2117">
                  <c:v>0.424448897795607</c:v>
                </c:pt>
                <c:pt idx="2118">
                  <c:v>0.42464929859721</c:v>
                </c:pt>
                <c:pt idx="2119">
                  <c:v>0.424849699398813</c:v>
                </c:pt>
                <c:pt idx="2120">
                  <c:v>0.425050100200417</c:v>
                </c:pt>
                <c:pt idx="2121">
                  <c:v>0.42525050100202</c:v>
                </c:pt>
                <c:pt idx="2122">
                  <c:v>0.425450901803623</c:v>
                </c:pt>
                <c:pt idx="2123">
                  <c:v>0.425651302605226</c:v>
                </c:pt>
                <c:pt idx="2124">
                  <c:v>0.425851703406829</c:v>
                </c:pt>
                <c:pt idx="2125">
                  <c:v>0.426052104208433</c:v>
                </c:pt>
                <c:pt idx="2126">
                  <c:v>0.426252505010036</c:v>
                </c:pt>
                <c:pt idx="2127">
                  <c:v>0.426452905811639</c:v>
                </c:pt>
                <c:pt idx="2128">
                  <c:v>0.426653306613242</c:v>
                </c:pt>
                <c:pt idx="2129">
                  <c:v>0.426853707414845</c:v>
                </c:pt>
                <c:pt idx="2130">
                  <c:v>0.427054108216449</c:v>
                </c:pt>
                <c:pt idx="2131">
                  <c:v>0.427254509018052</c:v>
                </c:pt>
                <c:pt idx="2132">
                  <c:v>0.427454909819655</c:v>
                </c:pt>
                <c:pt idx="2133">
                  <c:v>0.427655310621258</c:v>
                </c:pt>
                <c:pt idx="2134">
                  <c:v>0.427855711422862</c:v>
                </c:pt>
                <c:pt idx="2135">
                  <c:v>0.428056112224465</c:v>
                </c:pt>
                <c:pt idx="2136">
                  <c:v>0.428256513026068</c:v>
                </c:pt>
                <c:pt idx="2137">
                  <c:v>0.428456913827671</c:v>
                </c:pt>
                <c:pt idx="2138">
                  <c:v>0.428657314629274</c:v>
                </c:pt>
                <c:pt idx="2139">
                  <c:v>0.428857715430878</c:v>
                </c:pt>
                <c:pt idx="2140">
                  <c:v>0.429058116232481</c:v>
                </c:pt>
                <c:pt idx="2141">
                  <c:v>0.429258517034084</c:v>
                </c:pt>
                <c:pt idx="2142">
                  <c:v>0.429458917835687</c:v>
                </c:pt>
                <c:pt idx="2143">
                  <c:v>0.429659318637291</c:v>
                </c:pt>
                <c:pt idx="2144">
                  <c:v>0.429859719438894</c:v>
                </c:pt>
                <c:pt idx="2145">
                  <c:v>0.430060120240497</c:v>
                </c:pt>
                <c:pt idx="2146">
                  <c:v>0.4302605210421</c:v>
                </c:pt>
                <c:pt idx="2147">
                  <c:v>0.430460921843703</c:v>
                </c:pt>
                <c:pt idx="2148">
                  <c:v>0.430661322645307</c:v>
                </c:pt>
                <c:pt idx="2149">
                  <c:v>0.43086172344691</c:v>
                </c:pt>
                <c:pt idx="2150">
                  <c:v>0.431062124248513</c:v>
                </c:pt>
                <c:pt idx="2151">
                  <c:v>0.431262525050116</c:v>
                </c:pt>
                <c:pt idx="2152">
                  <c:v>0.431462925851719</c:v>
                </c:pt>
                <c:pt idx="2153">
                  <c:v>0.431663326653323</c:v>
                </c:pt>
                <c:pt idx="2154">
                  <c:v>0.431863727454926</c:v>
                </c:pt>
                <c:pt idx="2155">
                  <c:v>0.432064128256529</c:v>
                </c:pt>
                <c:pt idx="2156">
                  <c:v>0.432264529058132</c:v>
                </c:pt>
                <c:pt idx="2157">
                  <c:v>0.432464929859736</c:v>
                </c:pt>
                <c:pt idx="2158">
                  <c:v>0.432665330661339</c:v>
                </c:pt>
                <c:pt idx="2159">
                  <c:v>0.432865731462942</c:v>
                </c:pt>
                <c:pt idx="2160">
                  <c:v>0.433066132264545</c:v>
                </c:pt>
                <c:pt idx="2161">
                  <c:v>0.433266533066148</c:v>
                </c:pt>
                <c:pt idx="2162">
                  <c:v>0.433466933867752</c:v>
                </c:pt>
                <c:pt idx="2163">
                  <c:v>0.433667334669355</c:v>
                </c:pt>
                <c:pt idx="2164">
                  <c:v>0.433867735470958</c:v>
                </c:pt>
                <c:pt idx="2165">
                  <c:v>0.434068136272561</c:v>
                </c:pt>
                <c:pt idx="2166">
                  <c:v>0.434268537074165</c:v>
                </c:pt>
                <c:pt idx="2167">
                  <c:v>0.434468937875768</c:v>
                </c:pt>
                <c:pt idx="2168">
                  <c:v>0.434669338677371</c:v>
                </c:pt>
                <c:pt idx="2169">
                  <c:v>0.434869739478974</c:v>
                </c:pt>
                <c:pt idx="2170">
                  <c:v>0.435070140280577</c:v>
                </c:pt>
                <c:pt idx="2171">
                  <c:v>0.435270541082181</c:v>
                </c:pt>
                <c:pt idx="2172">
                  <c:v>0.435470941883784</c:v>
                </c:pt>
                <c:pt idx="2173">
                  <c:v>0.435671342685387</c:v>
                </c:pt>
                <c:pt idx="2174">
                  <c:v>0.43587174348699</c:v>
                </c:pt>
                <c:pt idx="2175">
                  <c:v>0.436072144288594</c:v>
                </c:pt>
                <c:pt idx="2176">
                  <c:v>0.436272545090197</c:v>
                </c:pt>
                <c:pt idx="2177">
                  <c:v>0.4364729458918</c:v>
                </c:pt>
                <c:pt idx="2178">
                  <c:v>0.436673346693403</c:v>
                </c:pt>
                <c:pt idx="2179">
                  <c:v>0.436873747495006</c:v>
                </c:pt>
                <c:pt idx="2180">
                  <c:v>0.43707414829661</c:v>
                </c:pt>
                <c:pt idx="2181">
                  <c:v>0.437274549098213</c:v>
                </c:pt>
                <c:pt idx="2182">
                  <c:v>0.437474949899816</c:v>
                </c:pt>
                <c:pt idx="2183">
                  <c:v>0.437675350701419</c:v>
                </c:pt>
                <c:pt idx="2184">
                  <c:v>0.437875751503022</c:v>
                </c:pt>
                <c:pt idx="2185">
                  <c:v>0.438076152304626</c:v>
                </c:pt>
                <c:pt idx="2186">
                  <c:v>0.438276553106229</c:v>
                </c:pt>
                <c:pt idx="2187">
                  <c:v>0.438476953907832</c:v>
                </c:pt>
                <c:pt idx="2188">
                  <c:v>0.438677354709435</c:v>
                </c:pt>
                <c:pt idx="2189">
                  <c:v>0.438877755511039</c:v>
                </c:pt>
                <c:pt idx="2190">
                  <c:v>0.439078156312642</c:v>
                </c:pt>
                <c:pt idx="2191">
                  <c:v>0.439278557114245</c:v>
                </c:pt>
                <c:pt idx="2192">
                  <c:v>0.439478957915848</c:v>
                </c:pt>
                <c:pt idx="2193">
                  <c:v>0.439679358717451</c:v>
                </c:pt>
                <c:pt idx="2194">
                  <c:v>0.439879759519055</c:v>
                </c:pt>
                <c:pt idx="2195">
                  <c:v>0.440080160320658</c:v>
                </c:pt>
                <c:pt idx="2196">
                  <c:v>0.440280561122261</c:v>
                </c:pt>
                <c:pt idx="2197">
                  <c:v>0.440480961923864</c:v>
                </c:pt>
                <c:pt idx="2198">
                  <c:v>0.440681362725468</c:v>
                </c:pt>
                <c:pt idx="2199">
                  <c:v>0.440881763527071</c:v>
                </c:pt>
                <c:pt idx="2200">
                  <c:v>0.441082164328674</c:v>
                </c:pt>
                <c:pt idx="2201">
                  <c:v>0.441282565130277</c:v>
                </c:pt>
                <c:pt idx="2202">
                  <c:v>0.44148296593188</c:v>
                </c:pt>
                <c:pt idx="2203">
                  <c:v>0.441683366733484</c:v>
                </c:pt>
                <c:pt idx="2204">
                  <c:v>0.441883767535087</c:v>
                </c:pt>
                <c:pt idx="2205">
                  <c:v>0.44208416833669</c:v>
                </c:pt>
                <c:pt idx="2206">
                  <c:v>0.442284569138293</c:v>
                </c:pt>
                <c:pt idx="2207">
                  <c:v>0.442484969939896</c:v>
                </c:pt>
                <c:pt idx="2208">
                  <c:v>0.4426853707415</c:v>
                </c:pt>
                <c:pt idx="2209">
                  <c:v>0.442885771543103</c:v>
                </c:pt>
                <c:pt idx="2210">
                  <c:v>0.443086172344706</c:v>
                </c:pt>
                <c:pt idx="2211">
                  <c:v>0.443286573146309</c:v>
                </c:pt>
                <c:pt idx="2212">
                  <c:v>0.443486973947913</c:v>
                </c:pt>
                <c:pt idx="2213">
                  <c:v>0.443687374749516</c:v>
                </c:pt>
                <c:pt idx="2214">
                  <c:v>0.443887775551119</c:v>
                </c:pt>
                <c:pt idx="2215">
                  <c:v>0.444088176352722</c:v>
                </c:pt>
                <c:pt idx="2216">
                  <c:v>0.444288577154325</c:v>
                </c:pt>
                <c:pt idx="2217">
                  <c:v>0.444488977955929</c:v>
                </c:pt>
                <c:pt idx="2218">
                  <c:v>0.444689378757532</c:v>
                </c:pt>
                <c:pt idx="2219">
                  <c:v>0.444889779559135</c:v>
                </c:pt>
                <c:pt idx="2220">
                  <c:v>0.445090180360738</c:v>
                </c:pt>
                <c:pt idx="2221">
                  <c:v>0.445290581162342</c:v>
                </c:pt>
                <c:pt idx="2222">
                  <c:v>0.445490981963945</c:v>
                </c:pt>
                <c:pt idx="2223">
                  <c:v>0.445691382765548</c:v>
                </c:pt>
                <c:pt idx="2224">
                  <c:v>0.445891783567151</c:v>
                </c:pt>
                <c:pt idx="2225">
                  <c:v>0.446092184368754</c:v>
                </c:pt>
                <c:pt idx="2226">
                  <c:v>0.446292585170358</c:v>
                </c:pt>
                <c:pt idx="2227">
                  <c:v>0.446492985971961</c:v>
                </c:pt>
                <c:pt idx="2228">
                  <c:v>0.446693386773564</c:v>
                </c:pt>
                <c:pt idx="2229">
                  <c:v>0.446893787575167</c:v>
                </c:pt>
                <c:pt idx="2230">
                  <c:v>0.44709418837677</c:v>
                </c:pt>
                <c:pt idx="2231">
                  <c:v>0.447294589178374</c:v>
                </c:pt>
                <c:pt idx="2232">
                  <c:v>0.447494989979977</c:v>
                </c:pt>
                <c:pt idx="2233">
                  <c:v>0.44769539078158</c:v>
                </c:pt>
                <c:pt idx="2234">
                  <c:v>0.447895791583183</c:v>
                </c:pt>
                <c:pt idx="2235">
                  <c:v>0.448096192384787</c:v>
                </c:pt>
                <c:pt idx="2236">
                  <c:v>0.44829659318639</c:v>
                </c:pt>
                <c:pt idx="2237">
                  <c:v>0.448496993987993</c:v>
                </c:pt>
                <c:pt idx="2238">
                  <c:v>0.448697394789596</c:v>
                </c:pt>
                <c:pt idx="2239">
                  <c:v>0.448897795591199</c:v>
                </c:pt>
                <c:pt idx="2240">
                  <c:v>0.449098196392803</c:v>
                </c:pt>
                <c:pt idx="2241">
                  <c:v>0.449298597194406</c:v>
                </c:pt>
                <c:pt idx="2242">
                  <c:v>0.449498997996009</c:v>
                </c:pt>
                <c:pt idx="2243">
                  <c:v>0.449699398797612</c:v>
                </c:pt>
                <c:pt idx="2244">
                  <c:v>0.449899799599216</c:v>
                </c:pt>
                <c:pt idx="2245">
                  <c:v>0.450100200400819</c:v>
                </c:pt>
                <c:pt idx="2246">
                  <c:v>0.450300601202422</c:v>
                </c:pt>
                <c:pt idx="2247">
                  <c:v>0.450501002004025</c:v>
                </c:pt>
                <c:pt idx="2248">
                  <c:v>0.450701402805628</c:v>
                </c:pt>
                <c:pt idx="2249">
                  <c:v>0.450901803607232</c:v>
                </c:pt>
                <c:pt idx="2250">
                  <c:v>0.451102204408835</c:v>
                </c:pt>
                <c:pt idx="2251">
                  <c:v>0.451302605210438</c:v>
                </c:pt>
                <c:pt idx="2252">
                  <c:v>0.451503006012041</c:v>
                </c:pt>
                <c:pt idx="2253">
                  <c:v>0.451703406813644</c:v>
                </c:pt>
                <c:pt idx="2254">
                  <c:v>0.451903807615248</c:v>
                </c:pt>
                <c:pt idx="2255">
                  <c:v>0.452104208416851</c:v>
                </c:pt>
                <c:pt idx="2256">
                  <c:v>0.452304609218454</c:v>
                </c:pt>
                <c:pt idx="2257">
                  <c:v>0.452505010020057</c:v>
                </c:pt>
                <c:pt idx="2258">
                  <c:v>0.452705410821661</c:v>
                </c:pt>
                <c:pt idx="2259">
                  <c:v>0.452905811623264</c:v>
                </c:pt>
                <c:pt idx="2260">
                  <c:v>0.453106212424867</c:v>
                </c:pt>
                <c:pt idx="2261">
                  <c:v>0.45330661322647</c:v>
                </c:pt>
                <c:pt idx="2262">
                  <c:v>0.453507014028073</c:v>
                </c:pt>
                <c:pt idx="2263">
                  <c:v>0.453707414829677</c:v>
                </c:pt>
                <c:pt idx="2264">
                  <c:v>0.45390781563128</c:v>
                </c:pt>
                <c:pt idx="2265">
                  <c:v>0.454108216432883</c:v>
                </c:pt>
                <c:pt idx="2266">
                  <c:v>0.454308617234486</c:v>
                </c:pt>
                <c:pt idx="2267">
                  <c:v>0.45450901803609</c:v>
                </c:pt>
                <c:pt idx="2268">
                  <c:v>0.454709418837693</c:v>
                </c:pt>
                <c:pt idx="2269">
                  <c:v>0.454909819639296</c:v>
                </c:pt>
                <c:pt idx="2270">
                  <c:v>0.455110220440899</c:v>
                </c:pt>
                <c:pt idx="2271">
                  <c:v>0.455310621242502</c:v>
                </c:pt>
                <c:pt idx="2272">
                  <c:v>0.455511022044106</c:v>
                </c:pt>
                <c:pt idx="2273">
                  <c:v>0.455711422845709</c:v>
                </c:pt>
                <c:pt idx="2274">
                  <c:v>0.455911823647312</c:v>
                </c:pt>
                <c:pt idx="2275">
                  <c:v>0.456112224448915</c:v>
                </c:pt>
                <c:pt idx="2276">
                  <c:v>0.456312625250518</c:v>
                </c:pt>
                <c:pt idx="2277">
                  <c:v>0.456513026052122</c:v>
                </c:pt>
                <c:pt idx="2278">
                  <c:v>0.456713426853725</c:v>
                </c:pt>
                <c:pt idx="2279">
                  <c:v>0.456913827655328</c:v>
                </c:pt>
                <c:pt idx="2280">
                  <c:v>0.457114228456931</c:v>
                </c:pt>
                <c:pt idx="2281">
                  <c:v>0.457314629258535</c:v>
                </c:pt>
                <c:pt idx="2282">
                  <c:v>0.457515030060138</c:v>
                </c:pt>
                <c:pt idx="2283">
                  <c:v>0.457715430861741</c:v>
                </c:pt>
                <c:pt idx="2284">
                  <c:v>0.457915831663344</c:v>
                </c:pt>
                <c:pt idx="2285">
                  <c:v>0.458116232464947</c:v>
                </c:pt>
                <c:pt idx="2286">
                  <c:v>0.458316633266551</c:v>
                </c:pt>
                <c:pt idx="2287">
                  <c:v>0.458517034068154</c:v>
                </c:pt>
                <c:pt idx="2288">
                  <c:v>0.458717434869757</c:v>
                </c:pt>
                <c:pt idx="2289">
                  <c:v>0.45891783567136</c:v>
                </c:pt>
                <c:pt idx="2290">
                  <c:v>0.459118236472964</c:v>
                </c:pt>
                <c:pt idx="2291">
                  <c:v>0.459318637274567</c:v>
                </c:pt>
                <c:pt idx="2292">
                  <c:v>0.45951903807617</c:v>
                </c:pt>
                <c:pt idx="2293">
                  <c:v>0.459719438877773</c:v>
                </c:pt>
                <c:pt idx="2294">
                  <c:v>0.459919839679376</c:v>
                </c:pt>
                <c:pt idx="2295">
                  <c:v>0.46012024048098</c:v>
                </c:pt>
                <c:pt idx="2296">
                  <c:v>0.460320641282583</c:v>
                </c:pt>
                <c:pt idx="2297">
                  <c:v>0.460521042084186</c:v>
                </c:pt>
                <c:pt idx="2298">
                  <c:v>0.460721442885789</c:v>
                </c:pt>
                <c:pt idx="2299">
                  <c:v>0.460921843687392</c:v>
                </c:pt>
                <c:pt idx="2300">
                  <c:v>0.461122244488996</c:v>
                </c:pt>
                <c:pt idx="2301">
                  <c:v>0.461322645290599</c:v>
                </c:pt>
                <c:pt idx="2302">
                  <c:v>0.461523046092202</c:v>
                </c:pt>
                <c:pt idx="2303">
                  <c:v>0.461723446893805</c:v>
                </c:pt>
                <c:pt idx="2304">
                  <c:v>0.461923847695409</c:v>
                </c:pt>
                <c:pt idx="2305">
                  <c:v>0.462124248497012</c:v>
                </c:pt>
                <c:pt idx="2306">
                  <c:v>0.462324649298615</c:v>
                </c:pt>
                <c:pt idx="2307">
                  <c:v>0.462525050100218</c:v>
                </c:pt>
                <c:pt idx="2308">
                  <c:v>0.462725450901821</c:v>
                </c:pt>
                <c:pt idx="2309">
                  <c:v>0.462925851703425</c:v>
                </c:pt>
                <c:pt idx="2310">
                  <c:v>0.463126252505028</c:v>
                </c:pt>
                <c:pt idx="2311">
                  <c:v>0.463326653306631</c:v>
                </c:pt>
                <c:pt idx="2312">
                  <c:v>0.463527054108234</c:v>
                </c:pt>
                <c:pt idx="2313">
                  <c:v>0.463727454909838</c:v>
                </c:pt>
                <c:pt idx="2314">
                  <c:v>0.463927855711441</c:v>
                </c:pt>
                <c:pt idx="2315">
                  <c:v>0.464128256513044</c:v>
                </c:pt>
                <c:pt idx="2316">
                  <c:v>0.464328657314647</c:v>
                </c:pt>
                <c:pt idx="2317">
                  <c:v>0.46452905811625</c:v>
                </c:pt>
                <c:pt idx="2318">
                  <c:v>0.464729458917854</c:v>
                </c:pt>
                <c:pt idx="2319">
                  <c:v>0.464929859719457</c:v>
                </c:pt>
                <c:pt idx="2320">
                  <c:v>0.46513026052106</c:v>
                </c:pt>
                <c:pt idx="2321">
                  <c:v>0.465330661322663</c:v>
                </c:pt>
                <c:pt idx="2322">
                  <c:v>0.465531062124267</c:v>
                </c:pt>
                <c:pt idx="2323">
                  <c:v>0.46573146292587</c:v>
                </c:pt>
                <c:pt idx="2324">
                  <c:v>0.465931863727473</c:v>
                </c:pt>
                <c:pt idx="2325">
                  <c:v>0.466132264529076</c:v>
                </c:pt>
                <c:pt idx="2326">
                  <c:v>0.466332665330679</c:v>
                </c:pt>
                <c:pt idx="2327">
                  <c:v>0.466533066132283</c:v>
                </c:pt>
                <c:pt idx="2328">
                  <c:v>0.466733466933886</c:v>
                </c:pt>
                <c:pt idx="2329">
                  <c:v>0.466933867735489</c:v>
                </c:pt>
                <c:pt idx="2330">
                  <c:v>0.467134268537092</c:v>
                </c:pt>
                <c:pt idx="2331">
                  <c:v>0.467334669338695</c:v>
                </c:pt>
                <c:pt idx="2332">
                  <c:v>0.467535070140299</c:v>
                </c:pt>
                <c:pt idx="2333">
                  <c:v>0.467735470941902</c:v>
                </c:pt>
                <c:pt idx="2334">
                  <c:v>0.467935871743505</c:v>
                </c:pt>
                <c:pt idx="2335">
                  <c:v>0.468136272545108</c:v>
                </c:pt>
                <c:pt idx="2336">
                  <c:v>0.468336673346712</c:v>
                </c:pt>
                <c:pt idx="2337">
                  <c:v>0.468537074148315</c:v>
                </c:pt>
                <c:pt idx="2338">
                  <c:v>0.468737474949918</c:v>
                </c:pt>
                <c:pt idx="2339">
                  <c:v>0.468937875751521</c:v>
                </c:pt>
                <c:pt idx="2340">
                  <c:v>0.469138276553124</c:v>
                </c:pt>
                <c:pt idx="2341">
                  <c:v>0.469338677354728</c:v>
                </c:pt>
                <c:pt idx="2342">
                  <c:v>0.469539078156331</c:v>
                </c:pt>
                <c:pt idx="2343">
                  <c:v>0.469739478957934</c:v>
                </c:pt>
                <c:pt idx="2344">
                  <c:v>0.469939879759537</c:v>
                </c:pt>
                <c:pt idx="2345">
                  <c:v>0.470140280561141</c:v>
                </c:pt>
                <c:pt idx="2346">
                  <c:v>0.470340681362744</c:v>
                </c:pt>
                <c:pt idx="2347">
                  <c:v>0.470541082164347</c:v>
                </c:pt>
                <c:pt idx="2348">
                  <c:v>0.47074148296595</c:v>
                </c:pt>
                <c:pt idx="2349">
                  <c:v>0.470941883767553</c:v>
                </c:pt>
                <c:pt idx="2350">
                  <c:v>0.471142284569157</c:v>
                </c:pt>
                <c:pt idx="2351">
                  <c:v>0.47134268537076</c:v>
                </c:pt>
                <c:pt idx="2352">
                  <c:v>0.471543086172363</c:v>
                </c:pt>
                <c:pt idx="2353">
                  <c:v>0.471743486973966</c:v>
                </c:pt>
                <c:pt idx="2354">
                  <c:v>0.471943887775569</c:v>
                </c:pt>
                <c:pt idx="2355">
                  <c:v>0.472144288577173</c:v>
                </c:pt>
                <c:pt idx="2356">
                  <c:v>0.472344689378776</c:v>
                </c:pt>
                <c:pt idx="2357">
                  <c:v>0.472545090180379</c:v>
                </c:pt>
                <c:pt idx="2358">
                  <c:v>0.472745490981982</c:v>
                </c:pt>
                <c:pt idx="2359">
                  <c:v>0.472945891783586</c:v>
                </c:pt>
                <c:pt idx="2360">
                  <c:v>0.473146292585189</c:v>
                </c:pt>
                <c:pt idx="2361">
                  <c:v>0.473346693386792</c:v>
                </c:pt>
                <c:pt idx="2362">
                  <c:v>0.473547094188395</c:v>
                </c:pt>
                <c:pt idx="2363">
                  <c:v>0.473747494989998</c:v>
                </c:pt>
                <c:pt idx="2364">
                  <c:v>0.473947895791602</c:v>
                </c:pt>
                <c:pt idx="2365">
                  <c:v>0.474148296593205</c:v>
                </c:pt>
                <c:pt idx="2366">
                  <c:v>0.474348697394808</c:v>
                </c:pt>
                <c:pt idx="2367">
                  <c:v>0.474549098196411</c:v>
                </c:pt>
                <c:pt idx="2368">
                  <c:v>0.474749498998015</c:v>
                </c:pt>
                <c:pt idx="2369">
                  <c:v>0.474949899799618</c:v>
                </c:pt>
                <c:pt idx="2370">
                  <c:v>0.475150300601221</c:v>
                </c:pt>
                <c:pt idx="2371">
                  <c:v>0.475350701402824</c:v>
                </c:pt>
                <c:pt idx="2372">
                  <c:v>0.475551102204427</c:v>
                </c:pt>
                <c:pt idx="2373">
                  <c:v>0.475751503006031</c:v>
                </c:pt>
                <c:pt idx="2374">
                  <c:v>0.475951903807634</c:v>
                </c:pt>
                <c:pt idx="2375">
                  <c:v>0.476152304609237</c:v>
                </c:pt>
                <c:pt idx="2376">
                  <c:v>0.47635270541084</c:v>
                </c:pt>
                <c:pt idx="2377">
                  <c:v>0.476553106212443</c:v>
                </c:pt>
                <c:pt idx="2378">
                  <c:v>0.476753507014047</c:v>
                </c:pt>
                <c:pt idx="2379">
                  <c:v>0.47695390781565</c:v>
                </c:pt>
                <c:pt idx="2380">
                  <c:v>0.477154308617253</c:v>
                </c:pt>
                <c:pt idx="2381">
                  <c:v>0.477354709418856</c:v>
                </c:pt>
                <c:pt idx="2382">
                  <c:v>0.47755511022046</c:v>
                </c:pt>
                <c:pt idx="2383">
                  <c:v>0.477755511022063</c:v>
                </c:pt>
                <c:pt idx="2384">
                  <c:v>0.477955911823666</c:v>
                </c:pt>
                <c:pt idx="2385">
                  <c:v>0.478156312625269</c:v>
                </c:pt>
                <c:pt idx="2386">
                  <c:v>0.478356713426872</c:v>
                </c:pt>
                <c:pt idx="2387">
                  <c:v>0.478557114228476</c:v>
                </c:pt>
                <c:pt idx="2388">
                  <c:v>0.478757515030079</c:v>
                </c:pt>
                <c:pt idx="2389">
                  <c:v>0.478957915831682</c:v>
                </c:pt>
                <c:pt idx="2390">
                  <c:v>0.479158316633285</c:v>
                </c:pt>
                <c:pt idx="2391">
                  <c:v>0.479358717434889</c:v>
                </c:pt>
                <c:pt idx="2392">
                  <c:v>0.479559118236492</c:v>
                </c:pt>
                <c:pt idx="2393">
                  <c:v>0.479759519038095</c:v>
                </c:pt>
                <c:pt idx="2394">
                  <c:v>0.479959919839698</c:v>
                </c:pt>
                <c:pt idx="2395">
                  <c:v>0.480160320641301</c:v>
                </c:pt>
                <c:pt idx="2396">
                  <c:v>0.480360721442905</c:v>
                </c:pt>
                <c:pt idx="2397">
                  <c:v>0.480561122244508</c:v>
                </c:pt>
                <c:pt idx="2398">
                  <c:v>0.480761523046111</c:v>
                </c:pt>
                <c:pt idx="2399">
                  <c:v>0.480961923847714</c:v>
                </c:pt>
                <c:pt idx="2400">
                  <c:v>0.481162324649317</c:v>
                </c:pt>
                <c:pt idx="2401">
                  <c:v>0.481362725450921</c:v>
                </c:pt>
                <c:pt idx="2402">
                  <c:v>0.481563126252524</c:v>
                </c:pt>
                <c:pt idx="2403">
                  <c:v>0.481763527054127</c:v>
                </c:pt>
                <c:pt idx="2404">
                  <c:v>0.48196392785573</c:v>
                </c:pt>
                <c:pt idx="2405">
                  <c:v>0.482164328657334</c:v>
                </c:pt>
                <c:pt idx="2406">
                  <c:v>0.482364729458937</c:v>
                </c:pt>
                <c:pt idx="2407">
                  <c:v>0.48256513026054</c:v>
                </c:pt>
                <c:pt idx="2408">
                  <c:v>0.482765531062143</c:v>
                </c:pt>
                <c:pt idx="2409">
                  <c:v>0.482965931863746</c:v>
                </c:pt>
                <c:pt idx="2410">
                  <c:v>0.48316633266535</c:v>
                </c:pt>
                <c:pt idx="2411">
                  <c:v>0.483366733466953</c:v>
                </c:pt>
                <c:pt idx="2412">
                  <c:v>0.483567134268556</c:v>
                </c:pt>
                <c:pt idx="2413">
                  <c:v>0.483767535070159</c:v>
                </c:pt>
                <c:pt idx="2414">
                  <c:v>0.483967935871763</c:v>
                </c:pt>
                <c:pt idx="2415">
                  <c:v>0.484168336673366</c:v>
                </c:pt>
                <c:pt idx="2416">
                  <c:v>0.484368737474969</c:v>
                </c:pt>
                <c:pt idx="2417">
                  <c:v>0.484569138276572</c:v>
                </c:pt>
                <c:pt idx="2418">
                  <c:v>0.484769539078175</c:v>
                </c:pt>
                <c:pt idx="2419">
                  <c:v>0.484969939879779</c:v>
                </c:pt>
                <c:pt idx="2420">
                  <c:v>0.485170340681382</c:v>
                </c:pt>
                <c:pt idx="2421">
                  <c:v>0.485370741482985</c:v>
                </c:pt>
                <c:pt idx="2422">
                  <c:v>0.485571142284588</c:v>
                </c:pt>
                <c:pt idx="2423">
                  <c:v>0.485771543086191</c:v>
                </c:pt>
                <c:pt idx="2424">
                  <c:v>0.485971943887795</c:v>
                </c:pt>
                <c:pt idx="2425">
                  <c:v>0.486172344689398</c:v>
                </c:pt>
                <c:pt idx="2426">
                  <c:v>0.486372745491001</c:v>
                </c:pt>
                <c:pt idx="2427">
                  <c:v>0.486573146292604</c:v>
                </c:pt>
                <c:pt idx="2428">
                  <c:v>0.486773547094208</c:v>
                </c:pt>
                <c:pt idx="2429">
                  <c:v>0.486973947895811</c:v>
                </c:pt>
                <c:pt idx="2430">
                  <c:v>0.487174348697414</c:v>
                </c:pt>
                <c:pt idx="2431">
                  <c:v>0.487374749499017</c:v>
                </c:pt>
                <c:pt idx="2432">
                  <c:v>0.48757515030062</c:v>
                </c:pt>
                <c:pt idx="2433">
                  <c:v>0.487775551102224</c:v>
                </c:pt>
                <c:pt idx="2434">
                  <c:v>0.487975951903827</c:v>
                </c:pt>
                <c:pt idx="2435">
                  <c:v>0.48817635270543</c:v>
                </c:pt>
                <c:pt idx="2436">
                  <c:v>0.488376753507033</c:v>
                </c:pt>
                <c:pt idx="2437">
                  <c:v>0.488577154308637</c:v>
                </c:pt>
                <c:pt idx="2438">
                  <c:v>0.48877755511024</c:v>
                </c:pt>
                <c:pt idx="2439">
                  <c:v>0.488977955911843</c:v>
                </c:pt>
                <c:pt idx="2440">
                  <c:v>0.489178356713446</c:v>
                </c:pt>
                <c:pt idx="2441">
                  <c:v>0.489378757515049</c:v>
                </c:pt>
                <c:pt idx="2442">
                  <c:v>0.489579158316653</c:v>
                </c:pt>
                <c:pt idx="2443">
                  <c:v>0.489779559118256</c:v>
                </c:pt>
                <c:pt idx="2444">
                  <c:v>0.489979959919859</c:v>
                </c:pt>
                <c:pt idx="2445">
                  <c:v>0.490180360721462</c:v>
                </c:pt>
                <c:pt idx="2446">
                  <c:v>0.490380761523065</c:v>
                </c:pt>
                <c:pt idx="2447">
                  <c:v>0.490581162324669</c:v>
                </c:pt>
                <c:pt idx="2448">
                  <c:v>0.490781563126272</c:v>
                </c:pt>
                <c:pt idx="2449">
                  <c:v>0.490981963927875</c:v>
                </c:pt>
                <c:pt idx="2450">
                  <c:v>0.491182364729478</c:v>
                </c:pt>
                <c:pt idx="2451">
                  <c:v>0.491382765531082</c:v>
                </c:pt>
                <c:pt idx="2452">
                  <c:v>0.491583166332685</c:v>
                </c:pt>
                <c:pt idx="2453">
                  <c:v>0.491783567134288</c:v>
                </c:pt>
                <c:pt idx="2454">
                  <c:v>0.491983967935891</c:v>
                </c:pt>
                <c:pt idx="2455">
                  <c:v>0.492184368737494</c:v>
                </c:pt>
                <c:pt idx="2456">
                  <c:v>0.492384769539098</c:v>
                </c:pt>
                <c:pt idx="2457">
                  <c:v>0.492585170340701</c:v>
                </c:pt>
                <c:pt idx="2458">
                  <c:v>0.492785571142304</c:v>
                </c:pt>
                <c:pt idx="2459">
                  <c:v>0.492985971943907</c:v>
                </c:pt>
                <c:pt idx="2460">
                  <c:v>0.493186372745511</c:v>
                </c:pt>
                <c:pt idx="2461">
                  <c:v>0.493386773547114</c:v>
                </c:pt>
                <c:pt idx="2462">
                  <c:v>0.493587174348717</c:v>
                </c:pt>
                <c:pt idx="2463">
                  <c:v>0.49378757515032</c:v>
                </c:pt>
                <c:pt idx="2464">
                  <c:v>0.493987975951923</c:v>
                </c:pt>
                <c:pt idx="2465">
                  <c:v>0.494188376753527</c:v>
                </c:pt>
                <c:pt idx="2466">
                  <c:v>0.49438877755513</c:v>
                </c:pt>
                <c:pt idx="2467">
                  <c:v>0.494589178356733</c:v>
                </c:pt>
                <c:pt idx="2468">
                  <c:v>0.494789579158336</c:v>
                </c:pt>
                <c:pt idx="2469">
                  <c:v>0.494989979959939</c:v>
                </c:pt>
                <c:pt idx="2470">
                  <c:v>0.495190380761543</c:v>
                </c:pt>
                <c:pt idx="2471">
                  <c:v>0.495390781563146</c:v>
                </c:pt>
                <c:pt idx="2472">
                  <c:v>0.495591182364749</c:v>
                </c:pt>
                <c:pt idx="2473">
                  <c:v>0.495791583166352</c:v>
                </c:pt>
                <c:pt idx="2474">
                  <c:v>0.495991983967956</c:v>
                </c:pt>
                <c:pt idx="2475">
                  <c:v>0.496192384769559</c:v>
                </c:pt>
                <c:pt idx="2476">
                  <c:v>0.496392785571162</c:v>
                </c:pt>
                <c:pt idx="2477">
                  <c:v>0.496593186372765</c:v>
                </c:pt>
                <c:pt idx="2478">
                  <c:v>0.496793587174368</c:v>
                </c:pt>
                <c:pt idx="2479">
                  <c:v>0.496993987975972</c:v>
                </c:pt>
                <c:pt idx="2480">
                  <c:v>0.497194388777575</c:v>
                </c:pt>
                <c:pt idx="2481">
                  <c:v>0.497394789579178</c:v>
                </c:pt>
                <c:pt idx="2482">
                  <c:v>0.497595190380781</c:v>
                </c:pt>
                <c:pt idx="2483">
                  <c:v>0.497795591182385</c:v>
                </c:pt>
                <c:pt idx="2484">
                  <c:v>0.497995991983988</c:v>
                </c:pt>
                <c:pt idx="2485">
                  <c:v>0.498196392785591</c:v>
                </c:pt>
                <c:pt idx="2486">
                  <c:v>0.498396793587194</c:v>
                </c:pt>
                <c:pt idx="2487">
                  <c:v>0.498597194388797</c:v>
                </c:pt>
                <c:pt idx="2488">
                  <c:v>0.498797595190401</c:v>
                </c:pt>
                <c:pt idx="2489">
                  <c:v>0.498997995992004</c:v>
                </c:pt>
                <c:pt idx="2490">
                  <c:v>0.499198396793607</c:v>
                </c:pt>
                <c:pt idx="2491">
                  <c:v>0.49939879759521</c:v>
                </c:pt>
                <c:pt idx="2492">
                  <c:v>0.499599198396813</c:v>
                </c:pt>
                <c:pt idx="2493">
                  <c:v>0.499799599198417</c:v>
                </c:pt>
                <c:pt idx="2494">
                  <c:v>0.50000000000002</c:v>
                </c:pt>
                <c:pt idx="2495">
                  <c:v>0.500200400801623</c:v>
                </c:pt>
                <c:pt idx="2496">
                  <c:v>0.500400801603226</c:v>
                </c:pt>
                <c:pt idx="2497">
                  <c:v>0.50060120240483</c:v>
                </c:pt>
                <c:pt idx="2498">
                  <c:v>0.500801603206433</c:v>
                </c:pt>
                <c:pt idx="2499">
                  <c:v>0.501002004008036</c:v>
                </c:pt>
                <c:pt idx="2500">
                  <c:v>0.501202404809639</c:v>
                </c:pt>
                <c:pt idx="2501">
                  <c:v>0.501402805611243</c:v>
                </c:pt>
                <c:pt idx="2502">
                  <c:v>0.501603206412846</c:v>
                </c:pt>
                <c:pt idx="2503">
                  <c:v>0.501803607214449</c:v>
                </c:pt>
                <c:pt idx="2504">
                  <c:v>0.502004008016052</c:v>
                </c:pt>
                <c:pt idx="2505">
                  <c:v>0.502204408817655</c:v>
                </c:pt>
                <c:pt idx="2506">
                  <c:v>0.502404809619259</c:v>
                </c:pt>
                <c:pt idx="2507">
                  <c:v>0.502605210420862</c:v>
                </c:pt>
                <c:pt idx="2508">
                  <c:v>0.502805611222465</c:v>
                </c:pt>
                <c:pt idx="2509">
                  <c:v>0.503006012024068</c:v>
                </c:pt>
                <c:pt idx="2510">
                  <c:v>0.503206412825671</c:v>
                </c:pt>
                <c:pt idx="2511">
                  <c:v>0.503406813627275</c:v>
                </c:pt>
                <c:pt idx="2512">
                  <c:v>0.503607214428878</c:v>
                </c:pt>
                <c:pt idx="2513">
                  <c:v>0.503807615230481</c:v>
                </c:pt>
                <c:pt idx="2514">
                  <c:v>0.504008016032084</c:v>
                </c:pt>
                <c:pt idx="2515">
                  <c:v>0.504208416833688</c:v>
                </c:pt>
                <c:pt idx="2516">
                  <c:v>0.504408817635291</c:v>
                </c:pt>
                <c:pt idx="2517">
                  <c:v>0.504609218436894</c:v>
                </c:pt>
                <c:pt idx="2518">
                  <c:v>0.504809619238497</c:v>
                </c:pt>
                <c:pt idx="2519">
                  <c:v>0.5050100200401</c:v>
                </c:pt>
                <c:pt idx="2520">
                  <c:v>0.505210420841704</c:v>
                </c:pt>
                <c:pt idx="2521">
                  <c:v>0.505410821643307</c:v>
                </c:pt>
                <c:pt idx="2522">
                  <c:v>0.50561122244491</c:v>
                </c:pt>
                <c:pt idx="2523">
                  <c:v>0.505811623246513</c:v>
                </c:pt>
                <c:pt idx="2524">
                  <c:v>0.506012024048117</c:v>
                </c:pt>
                <c:pt idx="2525">
                  <c:v>0.50621242484972</c:v>
                </c:pt>
                <c:pt idx="2526">
                  <c:v>0.506412825651323</c:v>
                </c:pt>
                <c:pt idx="2527">
                  <c:v>0.506613226452926</c:v>
                </c:pt>
                <c:pt idx="2528">
                  <c:v>0.506813627254529</c:v>
                </c:pt>
                <c:pt idx="2529">
                  <c:v>0.507014028056133</c:v>
                </c:pt>
                <c:pt idx="2530">
                  <c:v>0.507214428857736</c:v>
                </c:pt>
                <c:pt idx="2531">
                  <c:v>0.507414829659339</c:v>
                </c:pt>
                <c:pt idx="2532">
                  <c:v>0.507615230460942</c:v>
                </c:pt>
                <c:pt idx="2533">
                  <c:v>0.507815631262545</c:v>
                </c:pt>
                <c:pt idx="2534">
                  <c:v>0.508016032064149</c:v>
                </c:pt>
                <c:pt idx="2535">
                  <c:v>0.508216432865752</c:v>
                </c:pt>
                <c:pt idx="2536">
                  <c:v>0.508416833667355</c:v>
                </c:pt>
                <c:pt idx="2537">
                  <c:v>0.508617234468958</c:v>
                </c:pt>
                <c:pt idx="2538">
                  <c:v>0.508817635270562</c:v>
                </c:pt>
                <c:pt idx="2539">
                  <c:v>0.509018036072165</c:v>
                </c:pt>
                <c:pt idx="2540">
                  <c:v>0.509218436873768</c:v>
                </c:pt>
                <c:pt idx="2541">
                  <c:v>0.509418837675371</c:v>
                </c:pt>
                <c:pt idx="2542">
                  <c:v>0.509619238476974</c:v>
                </c:pt>
                <c:pt idx="2543">
                  <c:v>0.509819639278578</c:v>
                </c:pt>
                <c:pt idx="2544">
                  <c:v>0.510020040080181</c:v>
                </c:pt>
                <c:pt idx="2545">
                  <c:v>0.510220440881784</c:v>
                </c:pt>
                <c:pt idx="2546">
                  <c:v>0.510420841683387</c:v>
                </c:pt>
                <c:pt idx="2547">
                  <c:v>0.510621242484991</c:v>
                </c:pt>
                <c:pt idx="2548">
                  <c:v>0.510821643286594</c:v>
                </c:pt>
                <c:pt idx="2549">
                  <c:v>0.511022044088197</c:v>
                </c:pt>
                <c:pt idx="2550">
                  <c:v>0.5112224448898</c:v>
                </c:pt>
                <c:pt idx="2551">
                  <c:v>0.511422845691403</c:v>
                </c:pt>
                <c:pt idx="2552">
                  <c:v>0.511623246493007</c:v>
                </c:pt>
                <c:pt idx="2553">
                  <c:v>0.51182364729461</c:v>
                </c:pt>
                <c:pt idx="2554">
                  <c:v>0.512024048096213</c:v>
                </c:pt>
                <c:pt idx="2555">
                  <c:v>0.512224448897816</c:v>
                </c:pt>
                <c:pt idx="2556">
                  <c:v>0.512424849699419</c:v>
                </c:pt>
                <c:pt idx="2557">
                  <c:v>0.512625250501023</c:v>
                </c:pt>
                <c:pt idx="2558">
                  <c:v>0.512825651302626</c:v>
                </c:pt>
                <c:pt idx="2559">
                  <c:v>0.513026052104229</c:v>
                </c:pt>
                <c:pt idx="2560">
                  <c:v>0.513226452905832</c:v>
                </c:pt>
                <c:pt idx="2561">
                  <c:v>0.513426853707436</c:v>
                </c:pt>
                <c:pt idx="2562">
                  <c:v>0.513627254509039</c:v>
                </c:pt>
                <c:pt idx="2563">
                  <c:v>0.513827655310642</c:v>
                </c:pt>
                <c:pt idx="2564">
                  <c:v>0.514028056112245</c:v>
                </c:pt>
                <c:pt idx="2565">
                  <c:v>0.514228456913848</c:v>
                </c:pt>
                <c:pt idx="2566">
                  <c:v>0.514428857715452</c:v>
                </c:pt>
                <c:pt idx="2567">
                  <c:v>0.514629258517055</c:v>
                </c:pt>
                <c:pt idx="2568">
                  <c:v>0.514829659318658</c:v>
                </c:pt>
                <c:pt idx="2569">
                  <c:v>0.515030060120261</c:v>
                </c:pt>
                <c:pt idx="2570">
                  <c:v>0.515230460921865</c:v>
                </c:pt>
                <c:pt idx="2571">
                  <c:v>0.515430861723468</c:v>
                </c:pt>
                <c:pt idx="2572">
                  <c:v>0.515631262525071</c:v>
                </c:pt>
                <c:pt idx="2573">
                  <c:v>0.515831663326674</c:v>
                </c:pt>
                <c:pt idx="2574">
                  <c:v>0.516032064128277</c:v>
                </c:pt>
                <c:pt idx="2575">
                  <c:v>0.516232464929881</c:v>
                </c:pt>
                <c:pt idx="2576">
                  <c:v>0.516432865731484</c:v>
                </c:pt>
                <c:pt idx="2577">
                  <c:v>0.516633266533087</c:v>
                </c:pt>
                <c:pt idx="2578">
                  <c:v>0.51683366733469</c:v>
                </c:pt>
                <c:pt idx="2579">
                  <c:v>0.517034068136293</c:v>
                </c:pt>
                <c:pt idx="2580">
                  <c:v>0.517234468937897</c:v>
                </c:pt>
                <c:pt idx="2581">
                  <c:v>0.5174348697395</c:v>
                </c:pt>
                <c:pt idx="2582">
                  <c:v>0.517635270541103</c:v>
                </c:pt>
                <c:pt idx="2583">
                  <c:v>0.517835671342706</c:v>
                </c:pt>
                <c:pt idx="2584">
                  <c:v>0.51803607214431</c:v>
                </c:pt>
                <c:pt idx="2585">
                  <c:v>0.518236472945913</c:v>
                </c:pt>
                <c:pt idx="2586">
                  <c:v>0.518436873747516</c:v>
                </c:pt>
                <c:pt idx="2587">
                  <c:v>0.518637274549119</c:v>
                </c:pt>
                <c:pt idx="2588">
                  <c:v>0.518837675350722</c:v>
                </c:pt>
                <c:pt idx="2589">
                  <c:v>0.519038076152326</c:v>
                </c:pt>
                <c:pt idx="2590">
                  <c:v>0.519238476953929</c:v>
                </c:pt>
                <c:pt idx="2591">
                  <c:v>0.519438877755532</c:v>
                </c:pt>
                <c:pt idx="2592">
                  <c:v>0.519639278557135</c:v>
                </c:pt>
                <c:pt idx="2593">
                  <c:v>0.519839679358739</c:v>
                </c:pt>
                <c:pt idx="2594">
                  <c:v>0.520040080160342</c:v>
                </c:pt>
                <c:pt idx="2595">
                  <c:v>0.520240480961945</c:v>
                </c:pt>
                <c:pt idx="2596">
                  <c:v>0.520440881763548</c:v>
                </c:pt>
                <c:pt idx="2597">
                  <c:v>0.520641282565151</c:v>
                </c:pt>
                <c:pt idx="2598">
                  <c:v>0.520841683366755</c:v>
                </c:pt>
                <c:pt idx="2599">
                  <c:v>0.521042084168358</c:v>
                </c:pt>
                <c:pt idx="2600">
                  <c:v>0.521242484969961</c:v>
                </c:pt>
                <c:pt idx="2601">
                  <c:v>0.521442885771564</c:v>
                </c:pt>
                <c:pt idx="2602">
                  <c:v>0.521643286573167</c:v>
                </c:pt>
                <c:pt idx="2603">
                  <c:v>0.521843687374771</c:v>
                </c:pt>
                <c:pt idx="2604">
                  <c:v>0.522044088176374</c:v>
                </c:pt>
                <c:pt idx="2605">
                  <c:v>0.522244488977977</c:v>
                </c:pt>
                <c:pt idx="2606">
                  <c:v>0.52244488977958</c:v>
                </c:pt>
                <c:pt idx="2607">
                  <c:v>0.522645290581184</c:v>
                </c:pt>
                <c:pt idx="2608">
                  <c:v>0.522845691382787</c:v>
                </c:pt>
                <c:pt idx="2609">
                  <c:v>0.52304609218439</c:v>
                </c:pt>
                <c:pt idx="2610">
                  <c:v>0.523246492985993</c:v>
                </c:pt>
                <c:pt idx="2611">
                  <c:v>0.523446893787596</c:v>
                </c:pt>
                <c:pt idx="2612">
                  <c:v>0.5236472945892</c:v>
                </c:pt>
                <c:pt idx="2613">
                  <c:v>0.523847695390803</c:v>
                </c:pt>
                <c:pt idx="2614">
                  <c:v>0.524048096192406</c:v>
                </c:pt>
                <c:pt idx="2615">
                  <c:v>0.524248496994009</c:v>
                </c:pt>
                <c:pt idx="2616">
                  <c:v>0.524448897795613</c:v>
                </c:pt>
                <c:pt idx="2617">
                  <c:v>0.524649298597216</c:v>
                </c:pt>
                <c:pt idx="2618">
                  <c:v>0.524849699398819</c:v>
                </c:pt>
                <c:pt idx="2619">
                  <c:v>0.525050100200422</c:v>
                </c:pt>
                <c:pt idx="2620">
                  <c:v>0.525250501002025</c:v>
                </c:pt>
                <c:pt idx="2621">
                  <c:v>0.525450901803629</c:v>
                </c:pt>
                <c:pt idx="2622">
                  <c:v>0.525651302605232</c:v>
                </c:pt>
                <c:pt idx="2623">
                  <c:v>0.525851703406835</c:v>
                </c:pt>
                <c:pt idx="2624">
                  <c:v>0.526052104208438</c:v>
                </c:pt>
                <c:pt idx="2625">
                  <c:v>0.526252505010041</c:v>
                </c:pt>
                <c:pt idx="2626">
                  <c:v>0.526452905811645</c:v>
                </c:pt>
                <c:pt idx="2627">
                  <c:v>0.526653306613248</c:v>
                </c:pt>
                <c:pt idx="2628">
                  <c:v>0.526853707414851</c:v>
                </c:pt>
                <c:pt idx="2629">
                  <c:v>0.527054108216454</c:v>
                </c:pt>
                <c:pt idx="2630">
                  <c:v>0.527254509018058</c:v>
                </c:pt>
                <c:pt idx="2631">
                  <c:v>0.527454909819661</c:v>
                </c:pt>
                <c:pt idx="2632">
                  <c:v>0.527655310621264</c:v>
                </c:pt>
                <c:pt idx="2633">
                  <c:v>0.527855711422867</c:v>
                </c:pt>
                <c:pt idx="2634">
                  <c:v>0.52805611222447</c:v>
                </c:pt>
                <c:pt idx="2635">
                  <c:v>0.528256513026074</c:v>
                </c:pt>
                <c:pt idx="2636">
                  <c:v>0.528456913827677</c:v>
                </c:pt>
                <c:pt idx="2637">
                  <c:v>0.52865731462928</c:v>
                </c:pt>
                <c:pt idx="2638">
                  <c:v>0.528857715430883</c:v>
                </c:pt>
                <c:pt idx="2639">
                  <c:v>0.529058116232487</c:v>
                </c:pt>
                <c:pt idx="2640">
                  <c:v>0.52925851703409</c:v>
                </c:pt>
                <c:pt idx="2641">
                  <c:v>0.529458917835693</c:v>
                </c:pt>
                <c:pt idx="2642">
                  <c:v>0.529659318637296</c:v>
                </c:pt>
                <c:pt idx="2643">
                  <c:v>0.529859719438899</c:v>
                </c:pt>
                <c:pt idx="2644">
                  <c:v>0.530060120240503</c:v>
                </c:pt>
                <c:pt idx="2645">
                  <c:v>0.530260521042106</c:v>
                </c:pt>
                <c:pt idx="2646">
                  <c:v>0.530460921843709</c:v>
                </c:pt>
                <c:pt idx="2647">
                  <c:v>0.530661322645312</c:v>
                </c:pt>
                <c:pt idx="2648">
                  <c:v>0.530861723446916</c:v>
                </c:pt>
                <c:pt idx="2649">
                  <c:v>0.531062124248519</c:v>
                </c:pt>
                <c:pt idx="2650">
                  <c:v>0.531262525050122</c:v>
                </c:pt>
                <c:pt idx="2651">
                  <c:v>0.531462925851725</c:v>
                </c:pt>
                <c:pt idx="2652">
                  <c:v>0.531663326653328</c:v>
                </c:pt>
                <c:pt idx="2653">
                  <c:v>0.531863727454932</c:v>
                </c:pt>
                <c:pt idx="2654">
                  <c:v>0.532064128256535</c:v>
                </c:pt>
                <c:pt idx="2655">
                  <c:v>0.532264529058138</c:v>
                </c:pt>
                <c:pt idx="2656">
                  <c:v>0.532464929859741</c:v>
                </c:pt>
                <c:pt idx="2657">
                  <c:v>0.532665330661344</c:v>
                </c:pt>
                <c:pt idx="2658">
                  <c:v>0.532865731462948</c:v>
                </c:pt>
                <c:pt idx="2659">
                  <c:v>0.533066132264551</c:v>
                </c:pt>
                <c:pt idx="2660">
                  <c:v>0.533266533066154</c:v>
                </c:pt>
                <c:pt idx="2661">
                  <c:v>0.533466933867757</c:v>
                </c:pt>
                <c:pt idx="2662">
                  <c:v>0.533667334669361</c:v>
                </c:pt>
                <c:pt idx="2663">
                  <c:v>0.533867735470964</c:v>
                </c:pt>
                <c:pt idx="2664">
                  <c:v>0.534068136272567</c:v>
                </c:pt>
                <c:pt idx="2665">
                  <c:v>0.53426853707417</c:v>
                </c:pt>
                <c:pt idx="2666">
                  <c:v>0.534468937875773</c:v>
                </c:pt>
                <c:pt idx="2667">
                  <c:v>0.534669338677377</c:v>
                </c:pt>
                <c:pt idx="2668">
                  <c:v>0.53486973947898</c:v>
                </c:pt>
                <c:pt idx="2669">
                  <c:v>0.535070140280583</c:v>
                </c:pt>
                <c:pt idx="2670">
                  <c:v>0.535270541082186</c:v>
                </c:pt>
                <c:pt idx="2671">
                  <c:v>0.53547094188379</c:v>
                </c:pt>
                <c:pt idx="2672">
                  <c:v>0.535671342685393</c:v>
                </c:pt>
                <c:pt idx="2673">
                  <c:v>0.535871743486996</c:v>
                </c:pt>
                <c:pt idx="2674">
                  <c:v>0.536072144288599</c:v>
                </c:pt>
                <c:pt idx="2675">
                  <c:v>0.536272545090202</c:v>
                </c:pt>
                <c:pt idx="2676">
                  <c:v>0.536472945891806</c:v>
                </c:pt>
                <c:pt idx="2677">
                  <c:v>0.536673346693409</c:v>
                </c:pt>
                <c:pt idx="2678">
                  <c:v>0.536873747495012</c:v>
                </c:pt>
                <c:pt idx="2679">
                  <c:v>0.537074148296615</c:v>
                </c:pt>
                <c:pt idx="2680">
                  <c:v>0.537274549098218</c:v>
                </c:pt>
                <c:pt idx="2681">
                  <c:v>0.537474949899822</c:v>
                </c:pt>
                <c:pt idx="2682">
                  <c:v>0.537675350701425</c:v>
                </c:pt>
                <c:pt idx="2683">
                  <c:v>0.537875751503028</c:v>
                </c:pt>
                <c:pt idx="2684">
                  <c:v>0.538076152304631</c:v>
                </c:pt>
                <c:pt idx="2685">
                  <c:v>0.538276553106235</c:v>
                </c:pt>
                <c:pt idx="2686">
                  <c:v>0.538476953907838</c:v>
                </c:pt>
                <c:pt idx="2687">
                  <c:v>0.538677354709441</c:v>
                </c:pt>
                <c:pt idx="2688">
                  <c:v>0.538877755511044</c:v>
                </c:pt>
                <c:pt idx="2689">
                  <c:v>0.539078156312647</c:v>
                </c:pt>
                <c:pt idx="2690">
                  <c:v>0.539278557114251</c:v>
                </c:pt>
                <c:pt idx="2691">
                  <c:v>0.539478957915854</c:v>
                </c:pt>
                <c:pt idx="2692">
                  <c:v>0.539679358717457</c:v>
                </c:pt>
                <c:pt idx="2693">
                  <c:v>0.53987975951906</c:v>
                </c:pt>
                <c:pt idx="2694">
                  <c:v>0.540080160320664</c:v>
                </c:pt>
                <c:pt idx="2695">
                  <c:v>0.540280561122267</c:v>
                </c:pt>
                <c:pt idx="2696">
                  <c:v>0.54048096192387</c:v>
                </c:pt>
                <c:pt idx="2697">
                  <c:v>0.540681362725473</c:v>
                </c:pt>
                <c:pt idx="2698">
                  <c:v>0.540881763527076</c:v>
                </c:pt>
                <c:pt idx="2699">
                  <c:v>0.54108216432868</c:v>
                </c:pt>
                <c:pt idx="2700">
                  <c:v>0.541282565130283</c:v>
                </c:pt>
                <c:pt idx="2701">
                  <c:v>0.541482965931886</c:v>
                </c:pt>
                <c:pt idx="2702">
                  <c:v>0.541683366733489</c:v>
                </c:pt>
                <c:pt idx="2703">
                  <c:v>0.541883767535092</c:v>
                </c:pt>
                <c:pt idx="2704">
                  <c:v>0.542084168336696</c:v>
                </c:pt>
                <c:pt idx="2705">
                  <c:v>0.542284569138299</c:v>
                </c:pt>
                <c:pt idx="2706">
                  <c:v>0.542484969939902</c:v>
                </c:pt>
                <c:pt idx="2707">
                  <c:v>0.542685370741505</c:v>
                </c:pt>
                <c:pt idx="2708">
                  <c:v>0.542885771543109</c:v>
                </c:pt>
                <c:pt idx="2709">
                  <c:v>0.543086172344712</c:v>
                </c:pt>
                <c:pt idx="2710">
                  <c:v>0.543286573146315</c:v>
                </c:pt>
                <c:pt idx="2711">
                  <c:v>0.543486973947918</c:v>
                </c:pt>
                <c:pt idx="2712">
                  <c:v>0.543687374749521</c:v>
                </c:pt>
                <c:pt idx="2713">
                  <c:v>0.543887775551125</c:v>
                </c:pt>
                <c:pt idx="2714">
                  <c:v>0.544088176352728</c:v>
                </c:pt>
                <c:pt idx="2715">
                  <c:v>0.544288577154331</c:v>
                </c:pt>
                <c:pt idx="2716">
                  <c:v>0.544488977955934</c:v>
                </c:pt>
                <c:pt idx="2717">
                  <c:v>0.544689378757538</c:v>
                </c:pt>
                <c:pt idx="2718">
                  <c:v>0.544889779559141</c:v>
                </c:pt>
                <c:pt idx="2719">
                  <c:v>0.545090180360744</c:v>
                </c:pt>
                <c:pt idx="2720">
                  <c:v>0.545290581162347</c:v>
                </c:pt>
                <c:pt idx="2721">
                  <c:v>0.54549098196395</c:v>
                </c:pt>
                <c:pt idx="2722">
                  <c:v>0.545691382765554</c:v>
                </c:pt>
                <c:pt idx="2723">
                  <c:v>0.545891783567157</c:v>
                </c:pt>
                <c:pt idx="2724">
                  <c:v>0.54609218436876</c:v>
                </c:pt>
                <c:pt idx="2725">
                  <c:v>0.546292585170363</c:v>
                </c:pt>
                <c:pt idx="2726">
                  <c:v>0.546492985971966</c:v>
                </c:pt>
                <c:pt idx="2727">
                  <c:v>0.54669338677357</c:v>
                </c:pt>
                <c:pt idx="2728">
                  <c:v>0.546893787575173</c:v>
                </c:pt>
                <c:pt idx="2729">
                  <c:v>0.547094188376776</c:v>
                </c:pt>
                <c:pt idx="2730">
                  <c:v>0.547294589178379</c:v>
                </c:pt>
                <c:pt idx="2731">
                  <c:v>0.547494989979983</c:v>
                </c:pt>
                <c:pt idx="2732">
                  <c:v>0.547695390781586</c:v>
                </c:pt>
                <c:pt idx="2733">
                  <c:v>0.547895791583189</c:v>
                </c:pt>
                <c:pt idx="2734">
                  <c:v>0.548096192384792</c:v>
                </c:pt>
                <c:pt idx="2735">
                  <c:v>0.548296593186395</c:v>
                </c:pt>
                <c:pt idx="2736">
                  <c:v>0.548496993987999</c:v>
                </c:pt>
                <c:pt idx="2737">
                  <c:v>0.548697394789602</c:v>
                </c:pt>
                <c:pt idx="2738">
                  <c:v>0.548897795591205</c:v>
                </c:pt>
                <c:pt idx="2739">
                  <c:v>0.549098196392808</c:v>
                </c:pt>
                <c:pt idx="2740">
                  <c:v>0.549298597194412</c:v>
                </c:pt>
                <c:pt idx="2741">
                  <c:v>0.549498997996015</c:v>
                </c:pt>
                <c:pt idx="2742">
                  <c:v>0.549699398797618</c:v>
                </c:pt>
                <c:pt idx="2743">
                  <c:v>0.549899799599221</c:v>
                </c:pt>
                <c:pt idx="2744">
                  <c:v>0.550100200400824</c:v>
                </c:pt>
                <c:pt idx="2745">
                  <c:v>0.550300601202428</c:v>
                </c:pt>
                <c:pt idx="2746">
                  <c:v>0.550501002004031</c:v>
                </c:pt>
                <c:pt idx="2747">
                  <c:v>0.550701402805634</c:v>
                </c:pt>
                <c:pt idx="2748">
                  <c:v>0.550901803607237</c:v>
                </c:pt>
                <c:pt idx="2749">
                  <c:v>0.55110220440884</c:v>
                </c:pt>
                <c:pt idx="2750">
                  <c:v>0.551302605210444</c:v>
                </c:pt>
                <c:pt idx="2751">
                  <c:v>0.551503006012047</c:v>
                </c:pt>
                <c:pt idx="2752">
                  <c:v>0.55170340681365</c:v>
                </c:pt>
                <c:pt idx="2753">
                  <c:v>0.551903807615253</c:v>
                </c:pt>
                <c:pt idx="2754">
                  <c:v>0.552104208416857</c:v>
                </c:pt>
                <c:pt idx="2755">
                  <c:v>0.55230460921846</c:v>
                </c:pt>
                <c:pt idx="2756">
                  <c:v>0.552505010020063</c:v>
                </c:pt>
                <c:pt idx="2757">
                  <c:v>0.552705410821666</c:v>
                </c:pt>
                <c:pt idx="2758">
                  <c:v>0.552905811623269</c:v>
                </c:pt>
                <c:pt idx="2759">
                  <c:v>0.553106212424873</c:v>
                </c:pt>
                <c:pt idx="2760">
                  <c:v>0.553306613226476</c:v>
                </c:pt>
                <c:pt idx="2761">
                  <c:v>0.553507014028079</c:v>
                </c:pt>
                <c:pt idx="2762">
                  <c:v>0.553707414829682</c:v>
                </c:pt>
                <c:pt idx="2763">
                  <c:v>0.553907815631286</c:v>
                </c:pt>
                <c:pt idx="2764">
                  <c:v>0.554108216432889</c:v>
                </c:pt>
                <c:pt idx="2765">
                  <c:v>0.554308617234492</c:v>
                </c:pt>
                <c:pt idx="2766">
                  <c:v>0.554509018036095</c:v>
                </c:pt>
                <c:pt idx="2767">
                  <c:v>0.554709418837698</c:v>
                </c:pt>
                <c:pt idx="2768">
                  <c:v>0.554909819639302</c:v>
                </c:pt>
                <c:pt idx="2769">
                  <c:v>0.555110220440905</c:v>
                </c:pt>
                <c:pt idx="2770">
                  <c:v>0.555310621242508</c:v>
                </c:pt>
                <c:pt idx="2771">
                  <c:v>0.555511022044111</c:v>
                </c:pt>
                <c:pt idx="2772">
                  <c:v>0.555711422845714</c:v>
                </c:pt>
                <c:pt idx="2773">
                  <c:v>0.555911823647318</c:v>
                </c:pt>
                <c:pt idx="2774">
                  <c:v>0.556112224448921</c:v>
                </c:pt>
                <c:pt idx="2775">
                  <c:v>0.556312625250524</c:v>
                </c:pt>
                <c:pt idx="2776">
                  <c:v>0.556513026052127</c:v>
                </c:pt>
                <c:pt idx="2777">
                  <c:v>0.556713426853731</c:v>
                </c:pt>
                <c:pt idx="2778">
                  <c:v>0.556913827655334</c:v>
                </c:pt>
                <c:pt idx="2779">
                  <c:v>0.557114228456937</c:v>
                </c:pt>
                <c:pt idx="2780">
                  <c:v>0.55731462925854</c:v>
                </c:pt>
                <c:pt idx="2781">
                  <c:v>0.557515030060143</c:v>
                </c:pt>
                <c:pt idx="2782">
                  <c:v>0.557715430861747</c:v>
                </c:pt>
                <c:pt idx="2783">
                  <c:v>0.55791583166335</c:v>
                </c:pt>
                <c:pt idx="2784">
                  <c:v>0.558116232464953</c:v>
                </c:pt>
                <c:pt idx="2785">
                  <c:v>0.558316633266556</c:v>
                </c:pt>
                <c:pt idx="2786">
                  <c:v>0.55851703406816</c:v>
                </c:pt>
                <c:pt idx="2787">
                  <c:v>0.558717434869763</c:v>
                </c:pt>
                <c:pt idx="2788">
                  <c:v>0.558917835671366</c:v>
                </c:pt>
                <c:pt idx="2789">
                  <c:v>0.559118236472969</c:v>
                </c:pt>
                <c:pt idx="2790">
                  <c:v>0.559318637274572</c:v>
                </c:pt>
                <c:pt idx="2791">
                  <c:v>0.559519038076176</c:v>
                </c:pt>
                <c:pt idx="2792">
                  <c:v>0.559719438877779</c:v>
                </c:pt>
                <c:pt idx="2793">
                  <c:v>0.559919839679382</c:v>
                </c:pt>
                <c:pt idx="2794">
                  <c:v>0.560120240480985</c:v>
                </c:pt>
                <c:pt idx="2795">
                  <c:v>0.560320641282589</c:v>
                </c:pt>
                <c:pt idx="2796">
                  <c:v>0.560521042084192</c:v>
                </c:pt>
                <c:pt idx="2797">
                  <c:v>0.560721442885795</c:v>
                </c:pt>
                <c:pt idx="2798">
                  <c:v>0.560921843687398</c:v>
                </c:pt>
                <c:pt idx="2799">
                  <c:v>0.561122244489001</c:v>
                </c:pt>
                <c:pt idx="2800">
                  <c:v>0.561322645290605</c:v>
                </c:pt>
                <c:pt idx="2801">
                  <c:v>0.561523046092208</c:v>
                </c:pt>
                <c:pt idx="2802">
                  <c:v>0.561723446893811</c:v>
                </c:pt>
                <c:pt idx="2803">
                  <c:v>0.561923847695414</c:v>
                </c:pt>
                <c:pt idx="2804">
                  <c:v>0.562124248497017</c:v>
                </c:pt>
                <c:pt idx="2805">
                  <c:v>0.562324649298621</c:v>
                </c:pt>
                <c:pt idx="2806">
                  <c:v>0.562525050100224</c:v>
                </c:pt>
                <c:pt idx="2807">
                  <c:v>0.562725450901827</c:v>
                </c:pt>
                <c:pt idx="2808">
                  <c:v>0.56292585170343</c:v>
                </c:pt>
                <c:pt idx="2809">
                  <c:v>0.563126252505034</c:v>
                </c:pt>
                <c:pt idx="2810">
                  <c:v>0.563326653306637</c:v>
                </c:pt>
                <c:pt idx="2811">
                  <c:v>0.56352705410824</c:v>
                </c:pt>
                <c:pt idx="2812">
                  <c:v>0.563727454909843</c:v>
                </c:pt>
                <c:pt idx="2813">
                  <c:v>0.563927855711446</c:v>
                </c:pt>
                <c:pt idx="2814">
                  <c:v>0.56412825651305</c:v>
                </c:pt>
                <c:pt idx="2815">
                  <c:v>0.564328657314653</c:v>
                </c:pt>
                <c:pt idx="2816">
                  <c:v>0.564529058116256</c:v>
                </c:pt>
                <c:pt idx="2817">
                  <c:v>0.564729458917859</c:v>
                </c:pt>
                <c:pt idx="2818">
                  <c:v>0.564929859719463</c:v>
                </c:pt>
                <c:pt idx="2819">
                  <c:v>0.565130260521066</c:v>
                </c:pt>
                <c:pt idx="2820">
                  <c:v>0.565330661322669</c:v>
                </c:pt>
                <c:pt idx="2821">
                  <c:v>0.565531062124272</c:v>
                </c:pt>
                <c:pt idx="2822">
                  <c:v>0.565731462925875</c:v>
                </c:pt>
                <c:pt idx="2823">
                  <c:v>0.565931863727479</c:v>
                </c:pt>
                <c:pt idx="2824">
                  <c:v>0.566132264529082</c:v>
                </c:pt>
                <c:pt idx="2825">
                  <c:v>0.566332665330685</c:v>
                </c:pt>
                <c:pt idx="2826">
                  <c:v>0.566533066132288</c:v>
                </c:pt>
                <c:pt idx="2827">
                  <c:v>0.566733466933891</c:v>
                </c:pt>
                <c:pt idx="2828">
                  <c:v>0.566933867735495</c:v>
                </c:pt>
                <c:pt idx="2829">
                  <c:v>0.567134268537098</c:v>
                </c:pt>
                <c:pt idx="2830">
                  <c:v>0.567334669338701</c:v>
                </c:pt>
                <c:pt idx="2831">
                  <c:v>0.567535070140304</c:v>
                </c:pt>
                <c:pt idx="2832">
                  <c:v>0.567735470941908</c:v>
                </c:pt>
                <c:pt idx="2833">
                  <c:v>0.567935871743511</c:v>
                </c:pt>
                <c:pt idx="2834">
                  <c:v>0.568136272545114</c:v>
                </c:pt>
                <c:pt idx="2835">
                  <c:v>0.568336673346717</c:v>
                </c:pt>
                <c:pt idx="2836">
                  <c:v>0.56853707414832</c:v>
                </c:pt>
                <c:pt idx="2837">
                  <c:v>0.568737474949924</c:v>
                </c:pt>
                <c:pt idx="2838">
                  <c:v>0.568937875751527</c:v>
                </c:pt>
                <c:pt idx="2839">
                  <c:v>0.56913827655313</c:v>
                </c:pt>
                <c:pt idx="2840">
                  <c:v>0.569338677354733</c:v>
                </c:pt>
                <c:pt idx="2841">
                  <c:v>0.569539078156337</c:v>
                </c:pt>
                <c:pt idx="2842">
                  <c:v>0.56973947895794</c:v>
                </c:pt>
                <c:pt idx="2843">
                  <c:v>0.569939879759543</c:v>
                </c:pt>
                <c:pt idx="2844">
                  <c:v>0.570140280561146</c:v>
                </c:pt>
                <c:pt idx="2845">
                  <c:v>0.570340681362749</c:v>
                </c:pt>
                <c:pt idx="2846">
                  <c:v>0.570541082164353</c:v>
                </c:pt>
                <c:pt idx="2847">
                  <c:v>0.570741482965956</c:v>
                </c:pt>
                <c:pt idx="2848">
                  <c:v>0.570941883767559</c:v>
                </c:pt>
                <c:pt idx="2849">
                  <c:v>0.571142284569162</c:v>
                </c:pt>
                <c:pt idx="2850">
                  <c:v>0.571342685370765</c:v>
                </c:pt>
                <c:pt idx="2851">
                  <c:v>0.571543086172369</c:v>
                </c:pt>
                <c:pt idx="2852">
                  <c:v>0.571743486973972</c:v>
                </c:pt>
                <c:pt idx="2853">
                  <c:v>0.571943887775575</c:v>
                </c:pt>
                <c:pt idx="2854">
                  <c:v>0.572144288577178</c:v>
                </c:pt>
                <c:pt idx="2855">
                  <c:v>0.572344689378782</c:v>
                </c:pt>
                <c:pt idx="2856">
                  <c:v>0.572545090180385</c:v>
                </c:pt>
                <c:pt idx="2857">
                  <c:v>0.572745490981988</c:v>
                </c:pt>
                <c:pt idx="2858">
                  <c:v>0.572945891783591</c:v>
                </c:pt>
                <c:pt idx="2859">
                  <c:v>0.573146292585194</c:v>
                </c:pt>
                <c:pt idx="2860">
                  <c:v>0.573346693386798</c:v>
                </c:pt>
                <c:pt idx="2861">
                  <c:v>0.573547094188401</c:v>
                </c:pt>
                <c:pt idx="2862">
                  <c:v>0.573747494990004</c:v>
                </c:pt>
                <c:pt idx="2863">
                  <c:v>0.573947895791607</c:v>
                </c:pt>
                <c:pt idx="2864">
                  <c:v>0.574148296593211</c:v>
                </c:pt>
                <c:pt idx="2865">
                  <c:v>0.574348697394814</c:v>
                </c:pt>
                <c:pt idx="2866">
                  <c:v>0.574549098196417</c:v>
                </c:pt>
                <c:pt idx="2867">
                  <c:v>0.57474949899802</c:v>
                </c:pt>
                <c:pt idx="2868">
                  <c:v>0.574949899799623</c:v>
                </c:pt>
                <c:pt idx="2869">
                  <c:v>0.575150300601227</c:v>
                </c:pt>
                <c:pt idx="2870">
                  <c:v>0.57535070140283</c:v>
                </c:pt>
                <c:pt idx="2871">
                  <c:v>0.575551102204433</c:v>
                </c:pt>
                <c:pt idx="2872">
                  <c:v>0.575751503006036</c:v>
                </c:pt>
                <c:pt idx="2873">
                  <c:v>0.575951903807639</c:v>
                </c:pt>
                <c:pt idx="2874">
                  <c:v>0.576152304609243</c:v>
                </c:pt>
                <c:pt idx="2875">
                  <c:v>0.576352705410846</c:v>
                </c:pt>
                <c:pt idx="2876">
                  <c:v>0.576553106212449</c:v>
                </c:pt>
                <c:pt idx="2877">
                  <c:v>0.576753507014052</c:v>
                </c:pt>
                <c:pt idx="2878">
                  <c:v>0.576953907815656</c:v>
                </c:pt>
                <c:pt idx="2879">
                  <c:v>0.577154308617259</c:v>
                </c:pt>
                <c:pt idx="2880">
                  <c:v>0.577354709418862</c:v>
                </c:pt>
                <c:pt idx="2881">
                  <c:v>0.577555110220465</c:v>
                </c:pt>
                <c:pt idx="2882">
                  <c:v>0.577755511022068</c:v>
                </c:pt>
                <c:pt idx="2883">
                  <c:v>0.577955911823672</c:v>
                </c:pt>
                <c:pt idx="2884">
                  <c:v>0.578156312625275</c:v>
                </c:pt>
                <c:pt idx="2885">
                  <c:v>0.578356713426878</c:v>
                </c:pt>
                <c:pt idx="2886">
                  <c:v>0.578557114228481</c:v>
                </c:pt>
                <c:pt idx="2887">
                  <c:v>0.578757515030085</c:v>
                </c:pt>
                <c:pt idx="2888">
                  <c:v>0.578957915831688</c:v>
                </c:pt>
                <c:pt idx="2889">
                  <c:v>0.579158316633291</c:v>
                </c:pt>
                <c:pt idx="2890">
                  <c:v>0.579358717434894</c:v>
                </c:pt>
                <c:pt idx="2891">
                  <c:v>0.579559118236497</c:v>
                </c:pt>
                <c:pt idx="2892">
                  <c:v>0.579759519038101</c:v>
                </c:pt>
                <c:pt idx="2893">
                  <c:v>0.579959919839704</c:v>
                </c:pt>
                <c:pt idx="2894">
                  <c:v>0.580160320641307</c:v>
                </c:pt>
                <c:pt idx="2895">
                  <c:v>0.58036072144291</c:v>
                </c:pt>
                <c:pt idx="2896">
                  <c:v>0.580561122244513</c:v>
                </c:pt>
                <c:pt idx="2897">
                  <c:v>0.580761523046117</c:v>
                </c:pt>
                <c:pt idx="2898">
                  <c:v>0.58096192384772</c:v>
                </c:pt>
                <c:pt idx="2899">
                  <c:v>0.581162324649323</c:v>
                </c:pt>
                <c:pt idx="2900">
                  <c:v>0.581362725450926</c:v>
                </c:pt>
                <c:pt idx="2901">
                  <c:v>0.58156312625253</c:v>
                </c:pt>
                <c:pt idx="2902">
                  <c:v>0.581763527054133</c:v>
                </c:pt>
                <c:pt idx="2903">
                  <c:v>0.581963927855736</c:v>
                </c:pt>
                <c:pt idx="2904">
                  <c:v>0.582164328657339</c:v>
                </c:pt>
                <c:pt idx="2905">
                  <c:v>0.582364729458942</c:v>
                </c:pt>
                <c:pt idx="2906">
                  <c:v>0.582565130260546</c:v>
                </c:pt>
                <c:pt idx="2907">
                  <c:v>0.582765531062149</c:v>
                </c:pt>
                <c:pt idx="2908">
                  <c:v>0.582965931863752</c:v>
                </c:pt>
                <c:pt idx="2909">
                  <c:v>0.583166332665355</c:v>
                </c:pt>
                <c:pt idx="2910">
                  <c:v>0.583366733466959</c:v>
                </c:pt>
                <c:pt idx="2911">
                  <c:v>0.583567134268562</c:v>
                </c:pt>
                <c:pt idx="2912">
                  <c:v>0.583767535070165</c:v>
                </c:pt>
                <c:pt idx="2913">
                  <c:v>0.583967935871768</c:v>
                </c:pt>
                <c:pt idx="2914">
                  <c:v>0.584168336673371</c:v>
                </c:pt>
                <c:pt idx="2915">
                  <c:v>0.584368737474975</c:v>
                </c:pt>
                <c:pt idx="2916">
                  <c:v>0.584569138276578</c:v>
                </c:pt>
                <c:pt idx="2917">
                  <c:v>0.584769539078181</c:v>
                </c:pt>
                <c:pt idx="2918">
                  <c:v>0.584969939879784</c:v>
                </c:pt>
                <c:pt idx="2919">
                  <c:v>0.585170340681387</c:v>
                </c:pt>
                <c:pt idx="2920">
                  <c:v>0.585370741482991</c:v>
                </c:pt>
                <c:pt idx="2921">
                  <c:v>0.585571142284594</c:v>
                </c:pt>
                <c:pt idx="2922">
                  <c:v>0.585771543086197</c:v>
                </c:pt>
                <c:pt idx="2923">
                  <c:v>0.5859719438878</c:v>
                </c:pt>
                <c:pt idx="2924">
                  <c:v>0.586172344689404</c:v>
                </c:pt>
                <c:pt idx="2925">
                  <c:v>0.586372745491007</c:v>
                </c:pt>
                <c:pt idx="2926">
                  <c:v>0.58657314629261</c:v>
                </c:pt>
                <c:pt idx="2927">
                  <c:v>0.586773547094213</c:v>
                </c:pt>
                <c:pt idx="2928">
                  <c:v>0.586973947895816</c:v>
                </c:pt>
                <c:pt idx="2929">
                  <c:v>0.58717434869742</c:v>
                </c:pt>
                <c:pt idx="2930">
                  <c:v>0.587374749499023</c:v>
                </c:pt>
                <c:pt idx="2931">
                  <c:v>0.587575150300626</c:v>
                </c:pt>
                <c:pt idx="2932">
                  <c:v>0.587775551102229</c:v>
                </c:pt>
                <c:pt idx="2933">
                  <c:v>0.587975951903833</c:v>
                </c:pt>
                <c:pt idx="2934">
                  <c:v>0.588176352705436</c:v>
                </c:pt>
                <c:pt idx="2935">
                  <c:v>0.588376753507039</c:v>
                </c:pt>
                <c:pt idx="2936">
                  <c:v>0.588577154308642</c:v>
                </c:pt>
                <c:pt idx="2937">
                  <c:v>0.588777555110245</c:v>
                </c:pt>
                <c:pt idx="2938">
                  <c:v>0.588977955911849</c:v>
                </c:pt>
                <c:pt idx="2939">
                  <c:v>0.589178356713452</c:v>
                </c:pt>
                <c:pt idx="2940">
                  <c:v>0.589378757515055</c:v>
                </c:pt>
                <c:pt idx="2941">
                  <c:v>0.589579158316658</c:v>
                </c:pt>
                <c:pt idx="2942">
                  <c:v>0.589779559118262</c:v>
                </c:pt>
                <c:pt idx="2943">
                  <c:v>0.589979959919865</c:v>
                </c:pt>
                <c:pt idx="2944">
                  <c:v>0.590180360721468</c:v>
                </c:pt>
                <c:pt idx="2945">
                  <c:v>0.590380761523071</c:v>
                </c:pt>
                <c:pt idx="2946">
                  <c:v>0.590581162324674</c:v>
                </c:pt>
                <c:pt idx="2947">
                  <c:v>0.590781563126278</c:v>
                </c:pt>
                <c:pt idx="2948">
                  <c:v>0.590981963927881</c:v>
                </c:pt>
                <c:pt idx="2949">
                  <c:v>0.591182364729484</c:v>
                </c:pt>
                <c:pt idx="2950">
                  <c:v>0.591382765531087</c:v>
                </c:pt>
                <c:pt idx="2951">
                  <c:v>0.59158316633269</c:v>
                </c:pt>
                <c:pt idx="2952">
                  <c:v>0.591783567134294</c:v>
                </c:pt>
                <c:pt idx="2953">
                  <c:v>0.591983967935897</c:v>
                </c:pt>
                <c:pt idx="2954">
                  <c:v>0.5921843687375</c:v>
                </c:pt>
                <c:pt idx="2955">
                  <c:v>0.592384769539103</c:v>
                </c:pt>
                <c:pt idx="2956">
                  <c:v>0.592585170340707</c:v>
                </c:pt>
                <c:pt idx="2957">
                  <c:v>0.59278557114231</c:v>
                </c:pt>
                <c:pt idx="2958">
                  <c:v>0.592985971943913</c:v>
                </c:pt>
                <c:pt idx="2959">
                  <c:v>0.593186372745516</c:v>
                </c:pt>
                <c:pt idx="2960">
                  <c:v>0.593386773547119</c:v>
                </c:pt>
                <c:pt idx="2961">
                  <c:v>0.593587174348723</c:v>
                </c:pt>
                <c:pt idx="2962">
                  <c:v>0.593787575150326</c:v>
                </c:pt>
                <c:pt idx="2963">
                  <c:v>0.593987975951929</c:v>
                </c:pt>
                <c:pt idx="2964">
                  <c:v>0.594188376753532</c:v>
                </c:pt>
                <c:pt idx="2965">
                  <c:v>0.594388777555136</c:v>
                </c:pt>
                <c:pt idx="2966">
                  <c:v>0.594589178356739</c:v>
                </c:pt>
                <c:pt idx="2967">
                  <c:v>0.594789579158342</c:v>
                </c:pt>
                <c:pt idx="2968">
                  <c:v>0.594989979959945</c:v>
                </c:pt>
                <c:pt idx="2969">
                  <c:v>0.595190380761548</c:v>
                </c:pt>
                <c:pt idx="2970">
                  <c:v>0.595390781563152</c:v>
                </c:pt>
                <c:pt idx="2971">
                  <c:v>0.595591182364755</c:v>
                </c:pt>
                <c:pt idx="2972">
                  <c:v>0.595791583166358</c:v>
                </c:pt>
                <c:pt idx="2973">
                  <c:v>0.595991983967961</c:v>
                </c:pt>
                <c:pt idx="2974">
                  <c:v>0.596192384769564</c:v>
                </c:pt>
                <c:pt idx="2975">
                  <c:v>0.596392785571168</c:v>
                </c:pt>
                <c:pt idx="2976">
                  <c:v>0.596593186372771</c:v>
                </c:pt>
                <c:pt idx="2977">
                  <c:v>0.596793587174374</c:v>
                </c:pt>
                <c:pt idx="2978">
                  <c:v>0.596993987975977</c:v>
                </c:pt>
                <c:pt idx="2979">
                  <c:v>0.597194388777581</c:v>
                </c:pt>
                <c:pt idx="2980">
                  <c:v>0.597394789579184</c:v>
                </c:pt>
                <c:pt idx="2981">
                  <c:v>0.597595190380787</c:v>
                </c:pt>
                <c:pt idx="2982">
                  <c:v>0.59779559118239</c:v>
                </c:pt>
                <c:pt idx="2983">
                  <c:v>0.597995991983993</c:v>
                </c:pt>
                <c:pt idx="2984">
                  <c:v>0.598196392785597</c:v>
                </c:pt>
                <c:pt idx="2985">
                  <c:v>0.5983967935872</c:v>
                </c:pt>
                <c:pt idx="2986">
                  <c:v>0.598597194388803</c:v>
                </c:pt>
                <c:pt idx="2987">
                  <c:v>0.598797595190406</c:v>
                </c:pt>
                <c:pt idx="2988">
                  <c:v>0.59899799599201</c:v>
                </c:pt>
                <c:pt idx="2989">
                  <c:v>0.599198396793613</c:v>
                </c:pt>
                <c:pt idx="2990">
                  <c:v>0.599398797595216</c:v>
                </c:pt>
                <c:pt idx="2991">
                  <c:v>0.599599198396819</c:v>
                </c:pt>
                <c:pt idx="2992">
                  <c:v>0.599799599198422</c:v>
                </c:pt>
                <c:pt idx="2993">
                  <c:v>0.600000000000026</c:v>
                </c:pt>
                <c:pt idx="2994">
                  <c:v>0.600200400801629</c:v>
                </c:pt>
                <c:pt idx="2995">
                  <c:v>0.600400801603232</c:v>
                </c:pt>
                <c:pt idx="2996">
                  <c:v>0.600601202404835</c:v>
                </c:pt>
                <c:pt idx="2997">
                  <c:v>0.600801603206438</c:v>
                </c:pt>
                <c:pt idx="2998">
                  <c:v>0.601002004008042</c:v>
                </c:pt>
                <c:pt idx="2999">
                  <c:v>0.601202404809645</c:v>
                </c:pt>
                <c:pt idx="3000">
                  <c:v>0.601402805611248</c:v>
                </c:pt>
                <c:pt idx="3001">
                  <c:v>0.601603206412851</c:v>
                </c:pt>
                <c:pt idx="3002">
                  <c:v>0.601803607214454</c:v>
                </c:pt>
                <c:pt idx="3003">
                  <c:v>0.602004008016058</c:v>
                </c:pt>
                <c:pt idx="3004">
                  <c:v>0.602204408817661</c:v>
                </c:pt>
                <c:pt idx="3005">
                  <c:v>0.602404809619264</c:v>
                </c:pt>
                <c:pt idx="3006">
                  <c:v>0.602605210420867</c:v>
                </c:pt>
                <c:pt idx="3007">
                  <c:v>0.602805611222471</c:v>
                </c:pt>
                <c:pt idx="3008">
                  <c:v>0.603006012024074</c:v>
                </c:pt>
                <c:pt idx="3009">
                  <c:v>0.603206412825677</c:v>
                </c:pt>
                <c:pt idx="3010">
                  <c:v>0.60340681362728</c:v>
                </c:pt>
                <c:pt idx="3011">
                  <c:v>0.603607214428883</c:v>
                </c:pt>
                <c:pt idx="3012">
                  <c:v>0.603807615230487</c:v>
                </c:pt>
                <c:pt idx="3013">
                  <c:v>0.60400801603209</c:v>
                </c:pt>
                <c:pt idx="3014">
                  <c:v>0.604208416833693</c:v>
                </c:pt>
                <c:pt idx="3015">
                  <c:v>0.604408817635296</c:v>
                </c:pt>
                <c:pt idx="3016">
                  <c:v>0.6046092184369</c:v>
                </c:pt>
                <c:pt idx="3017">
                  <c:v>0.604809619238503</c:v>
                </c:pt>
                <c:pt idx="3018">
                  <c:v>0.605010020040106</c:v>
                </c:pt>
                <c:pt idx="3019">
                  <c:v>0.605210420841709</c:v>
                </c:pt>
                <c:pt idx="3020">
                  <c:v>0.605410821643312</c:v>
                </c:pt>
                <c:pt idx="3021">
                  <c:v>0.605611222444916</c:v>
                </c:pt>
                <c:pt idx="3022">
                  <c:v>0.605811623246519</c:v>
                </c:pt>
                <c:pt idx="3023">
                  <c:v>0.606012024048122</c:v>
                </c:pt>
                <c:pt idx="3024">
                  <c:v>0.606212424849725</c:v>
                </c:pt>
                <c:pt idx="3025">
                  <c:v>0.606412825651329</c:v>
                </c:pt>
                <c:pt idx="3026">
                  <c:v>0.606613226452932</c:v>
                </c:pt>
                <c:pt idx="3027">
                  <c:v>0.606813627254535</c:v>
                </c:pt>
                <c:pt idx="3028">
                  <c:v>0.607014028056138</c:v>
                </c:pt>
                <c:pt idx="3029">
                  <c:v>0.607214428857741</c:v>
                </c:pt>
                <c:pt idx="3030">
                  <c:v>0.607414829659345</c:v>
                </c:pt>
                <c:pt idx="3031">
                  <c:v>0.607615230460948</c:v>
                </c:pt>
                <c:pt idx="3032">
                  <c:v>0.607815631262551</c:v>
                </c:pt>
                <c:pt idx="3033">
                  <c:v>0.608016032064154</c:v>
                </c:pt>
                <c:pt idx="3034">
                  <c:v>0.608216432865757</c:v>
                </c:pt>
                <c:pt idx="3035">
                  <c:v>0.608416833667361</c:v>
                </c:pt>
                <c:pt idx="3036">
                  <c:v>0.608617234468964</c:v>
                </c:pt>
                <c:pt idx="3037">
                  <c:v>0.608817635270567</c:v>
                </c:pt>
                <c:pt idx="3038">
                  <c:v>0.60901803607217</c:v>
                </c:pt>
                <c:pt idx="3039">
                  <c:v>0.609218436873774</c:v>
                </c:pt>
                <c:pt idx="3040">
                  <c:v>0.609418837675377</c:v>
                </c:pt>
                <c:pt idx="3041">
                  <c:v>0.60961923847698</c:v>
                </c:pt>
                <c:pt idx="3042">
                  <c:v>0.609819639278583</c:v>
                </c:pt>
                <c:pt idx="3043">
                  <c:v>0.610020040080186</c:v>
                </c:pt>
                <c:pt idx="3044">
                  <c:v>0.61022044088179</c:v>
                </c:pt>
                <c:pt idx="3045">
                  <c:v>0.610420841683393</c:v>
                </c:pt>
                <c:pt idx="3046">
                  <c:v>0.610621242484996</c:v>
                </c:pt>
                <c:pt idx="3047">
                  <c:v>0.610821643286599</c:v>
                </c:pt>
                <c:pt idx="3048">
                  <c:v>0.611022044088203</c:v>
                </c:pt>
                <c:pt idx="3049">
                  <c:v>0.611222444889806</c:v>
                </c:pt>
                <c:pt idx="3050">
                  <c:v>0.611422845691409</c:v>
                </c:pt>
                <c:pt idx="3051">
                  <c:v>0.611623246493012</c:v>
                </c:pt>
                <c:pt idx="3052">
                  <c:v>0.611823647294615</c:v>
                </c:pt>
                <c:pt idx="3053">
                  <c:v>0.612024048096219</c:v>
                </c:pt>
                <c:pt idx="3054">
                  <c:v>0.612224448897822</c:v>
                </c:pt>
                <c:pt idx="3055">
                  <c:v>0.612424849699425</c:v>
                </c:pt>
                <c:pt idx="3056">
                  <c:v>0.612625250501028</c:v>
                </c:pt>
                <c:pt idx="3057">
                  <c:v>0.612825651302631</c:v>
                </c:pt>
                <c:pt idx="3058">
                  <c:v>0.613026052104235</c:v>
                </c:pt>
                <c:pt idx="3059">
                  <c:v>0.613226452905838</c:v>
                </c:pt>
                <c:pt idx="3060">
                  <c:v>0.613426853707441</c:v>
                </c:pt>
                <c:pt idx="3061">
                  <c:v>0.613627254509044</c:v>
                </c:pt>
                <c:pt idx="3062">
                  <c:v>0.613827655310648</c:v>
                </c:pt>
                <c:pt idx="3063">
                  <c:v>0.614028056112251</c:v>
                </c:pt>
                <c:pt idx="3064">
                  <c:v>0.614228456913854</c:v>
                </c:pt>
                <c:pt idx="3065">
                  <c:v>0.614428857715457</c:v>
                </c:pt>
                <c:pt idx="3066">
                  <c:v>0.61462925851706</c:v>
                </c:pt>
                <c:pt idx="3067">
                  <c:v>0.614829659318664</c:v>
                </c:pt>
                <c:pt idx="3068">
                  <c:v>0.615030060120267</c:v>
                </c:pt>
                <c:pt idx="3069">
                  <c:v>0.61523046092187</c:v>
                </c:pt>
                <c:pt idx="3070">
                  <c:v>0.615430861723473</c:v>
                </c:pt>
                <c:pt idx="3071">
                  <c:v>0.615631262525077</c:v>
                </c:pt>
                <c:pt idx="3072">
                  <c:v>0.61583166332668</c:v>
                </c:pt>
                <c:pt idx="3073">
                  <c:v>0.616032064128283</c:v>
                </c:pt>
                <c:pt idx="3074">
                  <c:v>0.616232464929886</c:v>
                </c:pt>
                <c:pt idx="3075">
                  <c:v>0.616432865731489</c:v>
                </c:pt>
                <c:pt idx="3076">
                  <c:v>0.616633266533093</c:v>
                </c:pt>
                <c:pt idx="3077">
                  <c:v>0.616833667334696</c:v>
                </c:pt>
                <c:pt idx="3078">
                  <c:v>0.617034068136299</c:v>
                </c:pt>
                <c:pt idx="3079">
                  <c:v>0.617234468937902</c:v>
                </c:pt>
                <c:pt idx="3080">
                  <c:v>0.617434869739505</c:v>
                </c:pt>
                <c:pt idx="3081">
                  <c:v>0.617635270541109</c:v>
                </c:pt>
                <c:pt idx="3082">
                  <c:v>0.617835671342712</c:v>
                </c:pt>
                <c:pt idx="3083">
                  <c:v>0.618036072144315</c:v>
                </c:pt>
                <c:pt idx="3084">
                  <c:v>0.618236472945918</c:v>
                </c:pt>
                <c:pt idx="3085">
                  <c:v>0.618436873747522</c:v>
                </c:pt>
                <c:pt idx="3086">
                  <c:v>0.618637274549125</c:v>
                </c:pt>
                <c:pt idx="3087">
                  <c:v>0.618837675350728</c:v>
                </c:pt>
                <c:pt idx="3088">
                  <c:v>0.619038076152331</c:v>
                </c:pt>
                <c:pt idx="3089">
                  <c:v>0.619238476953934</c:v>
                </c:pt>
                <c:pt idx="3090">
                  <c:v>0.619438877755538</c:v>
                </c:pt>
                <c:pt idx="3091">
                  <c:v>0.619639278557141</c:v>
                </c:pt>
                <c:pt idx="3092">
                  <c:v>0.619839679358744</c:v>
                </c:pt>
                <c:pt idx="3093">
                  <c:v>0.620040080160347</c:v>
                </c:pt>
                <c:pt idx="3094">
                  <c:v>0.620240480961951</c:v>
                </c:pt>
                <c:pt idx="3095">
                  <c:v>0.620440881763554</c:v>
                </c:pt>
                <c:pt idx="3096">
                  <c:v>0.620641282565157</c:v>
                </c:pt>
                <c:pt idx="3097">
                  <c:v>0.62084168336676</c:v>
                </c:pt>
                <c:pt idx="3098">
                  <c:v>0.621042084168363</c:v>
                </c:pt>
                <c:pt idx="3099">
                  <c:v>0.621242484969967</c:v>
                </c:pt>
                <c:pt idx="3100">
                  <c:v>0.62144288577157</c:v>
                </c:pt>
                <c:pt idx="3101">
                  <c:v>0.621643286573173</c:v>
                </c:pt>
                <c:pt idx="3102">
                  <c:v>0.621843687374776</c:v>
                </c:pt>
                <c:pt idx="3103">
                  <c:v>0.622044088176379</c:v>
                </c:pt>
                <c:pt idx="3104">
                  <c:v>0.622244488977983</c:v>
                </c:pt>
                <c:pt idx="3105">
                  <c:v>0.622444889779586</c:v>
                </c:pt>
                <c:pt idx="3106">
                  <c:v>0.622645290581189</c:v>
                </c:pt>
                <c:pt idx="3107">
                  <c:v>0.622845691382792</c:v>
                </c:pt>
                <c:pt idx="3108">
                  <c:v>0.623046092184396</c:v>
                </c:pt>
                <c:pt idx="3109">
                  <c:v>0.623246492985999</c:v>
                </c:pt>
                <c:pt idx="3110">
                  <c:v>0.623446893787602</c:v>
                </c:pt>
                <c:pt idx="3111">
                  <c:v>0.623647294589205</c:v>
                </c:pt>
                <c:pt idx="3112">
                  <c:v>0.623847695390808</c:v>
                </c:pt>
                <c:pt idx="3113">
                  <c:v>0.624048096192412</c:v>
                </c:pt>
                <c:pt idx="3114">
                  <c:v>0.624248496994015</c:v>
                </c:pt>
                <c:pt idx="3115">
                  <c:v>0.624448897795618</c:v>
                </c:pt>
                <c:pt idx="3116">
                  <c:v>0.624649298597221</c:v>
                </c:pt>
                <c:pt idx="3117">
                  <c:v>0.624849699398825</c:v>
                </c:pt>
                <c:pt idx="3118">
                  <c:v>0.625050100200428</c:v>
                </c:pt>
                <c:pt idx="3119">
                  <c:v>0.625250501002031</c:v>
                </c:pt>
                <c:pt idx="3120">
                  <c:v>0.625450901803634</c:v>
                </c:pt>
                <c:pt idx="3121">
                  <c:v>0.625651302605237</c:v>
                </c:pt>
                <c:pt idx="3122">
                  <c:v>0.625851703406841</c:v>
                </c:pt>
                <c:pt idx="3123">
                  <c:v>0.626052104208444</c:v>
                </c:pt>
                <c:pt idx="3124">
                  <c:v>0.626252505010047</c:v>
                </c:pt>
                <c:pt idx="3125">
                  <c:v>0.62645290581165</c:v>
                </c:pt>
                <c:pt idx="3126">
                  <c:v>0.626653306613253</c:v>
                </c:pt>
                <c:pt idx="3127">
                  <c:v>0.626853707414857</c:v>
                </c:pt>
                <c:pt idx="3128">
                  <c:v>0.62705410821646</c:v>
                </c:pt>
                <c:pt idx="3129">
                  <c:v>0.627254509018063</c:v>
                </c:pt>
                <c:pt idx="3130">
                  <c:v>0.627454909819666</c:v>
                </c:pt>
                <c:pt idx="3131">
                  <c:v>0.62765531062127</c:v>
                </c:pt>
                <c:pt idx="3132">
                  <c:v>0.627855711422873</c:v>
                </c:pt>
                <c:pt idx="3133">
                  <c:v>0.628056112224476</c:v>
                </c:pt>
                <c:pt idx="3134">
                  <c:v>0.628256513026079</c:v>
                </c:pt>
                <c:pt idx="3135">
                  <c:v>0.628456913827682</c:v>
                </c:pt>
                <c:pt idx="3136">
                  <c:v>0.628657314629286</c:v>
                </c:pt>
                <c:pt idx="3137">
                  <c:v>0.628857715430889</c:v>
                </c:pt>
                <c:pt idx="3138">
                  <c:v>0.629058116232492</c:v>
                </c:pt>
                <c:pt idx="3139">
                  <c:v>0.629258517034095</c:v>
                </c:pt>
                <c:pt idx="3140">
                  <c:v>0.629458917835699</c:v>
                </c:pt>
                <c:pt idx="3141">
                  <c:v>0.629659318637302</c:v>
                </c:pt>
                <c:pt idx="3142">
                  <c:v>0.629859719438905</c:v>
                </c:pt>
                <c:pt idx="3143">
                  <c:v>0.630060120240508</c:v>
                </c:pt>
                <c:pt idx="3144">
                  <c:v>0.630260521042111</c:v>
                </c:pt>
                <c:pt idx="3145">
                  <c:v>0.630460921843715</c:v>
                </c:pt>
                <c:pt idx="3146">
                  <c:v>0.630661322645318</c:v>
                </c:pt>
                <c:pt idx="3147">
                  <c:v>0.630861723446921</c:v>
                </c:pt>
                <c:pt idx="3148">
                  <c:v>0.631062124248524</c:v>
                </c:pt>
                <c:pt idx="3149">
                  <c:v>0.631262525050127</c:v>
                </c:pt>
                <c:pt idx="3150">
                  <c:v>0.631462925851731</c:v>
                </c:pt>
                <c:pt idx="3151">
                  <c:v>0.631663326653334</c:v>
                </c:pt>
                <c:pt idx="3152">
                  <c:v>0.631863727454937</c:v>
                </c:pt>
                <c:pt idx="3153">
                  <c:v>0.63206412825654</c:v>
                </c:pt>
                <c:pt idx="3154">
                  <c:v>0.632264529058144</c:v>
                </c:pt>
                <c:pt idx="3155">
                  <c:v>0.632464929859747</c:v>
                </c:pt>
                <c:pt idx="3156">
                  <c:v>0.63266533066135</c:v>
                </c:pt>
                <c:pt idx="3157">
                  <c:v>0.632865731462953</c:v>
                </c:pt>
                <c:pt idx="3158">
                  <c:v>0.633066132264556</c:v>
                </c:pt>
                <c:pt idx="3159">
                  <c:v>0.63326653306616</c:v>
                </c:pt>
                <c:pt idx="3160">
                  <c:v>0.633466933867763</c:v>
                </c:pt>
                <c:pt idx="3161">
                  <c:v>0.633667334669366</c:v>
                </c:pt>
                <c:pt idx="3162">
                  <c:v>0.633867735470969</c:v>
                </c:pt>
                <c:pt idx="3163">
                  <c:v>0.634068136272573</c:v>
                </c:pt>
                <c:pt idx="3164">
                  <c:v>0.634268537074176</c:v>
                </c:pt>
                <c:pt idx="3165">
                  <c:v>0.634468937875779</c:v>
                </c:pt>
                <c:pt idx="3166">
                  <c:v>0.634669338677382</c:v>
                </c:pt>
                <c:pt idx="3167">
                  <c:v>0.634869739478985</c:v>
                </c:pt>
                <c:pt idx="3168">
                  <c:v>0.635070140280589</c:v>
                </c:pt>
                <c:pt idx="3169">
                  <c:v>0.635270541082192</c:v>
                </c:pt>
                <c:pt idx="3170">
                  <c:v>0.635470941883795</c:v>
                </c:pt>
                <c:pt idx="3171">
                  <c:v>0.635671342685398</c:v>
                </c:pt>
                <c:pt idx="3172">
                  <c:v>0.635871743487001</c:v>
                </c:pt>
                <c:pt idx="3173">
                  <c:v>0.636072144288605</c:v>
                </c:pt>
                <c:pt idx="3174">
                  <c:v>0.636272545090208</c:v>
                </c:pt>
                <c:pt idx="3175">
                  <c:v>0.636472945891811</c:v>
                </c:pt>
                <c:pt idx="3176">
                  <c:v>0.636673346693414</c:v>
                </c:pt>
                <c:pt idx="3177">
                  <c:v>0.636873747495018</c:v>
                </c:pt>
                <c:pt idx="3178">
                  <c:v>0.637074148296621</c:v>
                </c:pt>
                <c:pt idx="3179">
                  <c:v>0.637274549098224</c:v>
                </c:pt>
                <c:pt idx="3180">
                  <c:v>0.637474949899827</c:v>
                </c:pt>
                <c:pt idx="3181">
                  <c:v>0.63767535070143</c:v>
                </c:pt>
                <c:pt idx="3182">
                  <c:v>0.637875751503034</c:v>
                </c:pt>
                <c:pt idx="3183">
                  <c:v>0.638076152304637</c:v>
                </c:pt>
                <c:pt idx="3184">
                  <c:v>0.63827655310624</c:v>
                </c:pt>
                <c:pt idx="3185">
                  <c:v>0.638476953907843</c:v>
                </c:pt>
                <c:pt idx="3186">
                  <c:v>0.638677354709447</c:v>
                </c:pt>
                <c:pt idx="3187">
                  <c:v>0.63887775551105</c:v>
                </c:pt>
                <c:pt idx="3188">
                  <c:v>0.639078156312653</c:v>
                </c:pt>
                <c:pt idx="3189">
                  <c:v>0.639278557114256</c:v>
                </c:pt>
                <c:pt idx="3190">
                  <c:v>0.639478957915859</c:v>
                </c:pt>
                <c:pt idx="3191">
                  <c:v>0.639679358717463</c:v>
                </c:pt>
                <c:pt idx="3192">
                  <c:v>0.639879759519066</c:v>
                </c:pt>
                <c:pt idx="3193">
                  <c:v>0.640080160320669</c:v>
                </c:pt>
                <c:pt idx="3194">
                  <c:v>0.640280561122272</c:v>
                </c:pt>
                <c:pt idx="3195">
                  <c:v>0.640480961923876</c:v>
                </c:pt>
                <c:pt idx="3196">
                  <c:v>0.640681362725479</c:v>
                </c:pt>
                <c:pt idx="3197">
                  <c:v>0.640881763527082</c:v>
                </c:pt>
                <c:pt idx="3198">
                  <c:v>0.641082164328685</c:v>
                </c:pt>
                <c:pt idx="3199">
                  <c:v>0.641282565130288</c:v>
                </c:pt>
                <c:pt idx="3200">
                  <c:v>0.641482965931892</c:v>
                </c:pt>
                <c:pt idx="3201">
                  <c:v>0.641683366733495</c:v>
                </c:pt>
                <c:pt idx="3202">
                  <c:v>0.641883767535098</c:v>
                </c:pt>
                <c:pt idx="3203">
                  <c:v>0.642084168336701</c:v>
                </c:pt>
                <c:pt idx="3204">
                  <c:v>0.642284569138304</c:v>
                </c:pt>
                <c:pt idx="3205">
                  <c:v>0.642484969939908</c:v>
                </c:pt>
                <c:pt idx="3206">
                  <c:v>0.642685370741511</c:v>
                </c:pt>
                <c:pt idx="3207">
                  <c:v>0.642885771543114</c:v>
                </c:pt>
                <c:pt idx="3208">
                  <c:v>0.643086172344717</c:v>
                </c:pt>
                <c:pt idx="3209">
                  <c:v>0.643286573146321</c:v>
                </c:pt>
                <c:pt idx="3210">
                  <c:v>0.643486973947924</c:v>
                </c:pt>
                <c:pt idx="3211">
                  <c:v>0.643687374749527</c:v>
                </c:pt>
                <c:pt idx="3212">
                  <c:v>0.64388777555113</c:v>
                </c:pt>
                <c:pt idx="3213">
                  <c:v>0.644088176352733</c:v>
                </c:pt>
                <c:pt idx="3214">
                  <c:v>0.644288577154337</c:v>
                </c:pt>
                <c:pt idx="3215">
                  <c:v>0.64448897795594</c:v>
                </c:pt>
                <c:pt idx="3216">
                  <c:v>0.644689378757543</c:v>
                </c:pt>
                <c:pt idx="3217">
                  <c:v>0.644889779559146</c:v>
                </c:pt>
                <c:pt idx="3218">
                  <c:v>0.64509018036075</c:v>
                </c:pt>
                <c:pt idx="3219">
                  <c:v>0.645290581162353</c:v>
                </c:pt>
                <c:pt idx="3220">
                  <c:v>0.645490981963956</c:v>
                </c:pt>
                <c:pt idx="3221">
                  <c:v>0.645691382765559</c:v>
                </c:pt>
                <c:pt idx="3222">
                  <c:v>0.645891783567162</c:v>
                </c:pt>
                <c:pt idx="3223">
                  <c:v>0.646092184368766</c:v>
                </c:pt>
                <c:pt idx="3224">
                  <c:v>0.646292585170369</c:v>
                </c:pt>
                <c:pt idx="3225">
                  <c:v>0.646492985971972</c:v>
                </c:pt>
                <c:pt idx="3226">
                  <c:v>0.646693386773575</c:v>
                </c:pt>
                <c:pt idx="3227">
                  <c:v>0.646893787575178</c:v>
                </c:pt>
                <c:pt idx="3228">
                  <c:v>0.647094188376782</c:v>
                </c:pt>
                <c:pt idx="3229">
                  <c:v>0.647294589178385</c:v>
                </c:pt>
                <c:pt idx="3230">
                  <c:v>0.647494989979988</c:v>
                </c:pt>
                <c:pt idx="3231">
                  <c:v>0.647695390781591</c:v>
                </c:pt>
                <c:pt idx="3232">
                  <c:v>0.647895791583195</c:v>
                </c:pt>
                <c:pt idx="3233">
                  <c:v>0.648096192384798</c:v>
                </c:pt>
                <c:pt idx="3234">
                  <c:v>0.648296593186401</c:v>
                </c:pt>
                <c:pt idx="3235">
                  <c:v>0.648496993988004</c:v>
                </c:pt>
                <c:pt idx="3236">
                  <c:v>0.648697394789607</c:v>
                </c:pt>
                <c:pt idx="3237">
                  <c:v>0.648897795591211</c:v>
                </c:pt>
                <c:pt idx="3238">
                  <c:v>0.649098196392814</c:v>
                </c:pt>
                <c:pt idx="3239">
                  <c:v>0.649298597194417</c:v>
                </c:pt>
                <c:pt idx="3240">
                  <c:v>0.64949899799602</c:v>
                </c:pt>
                <c:pt idx="3241">
                  <c:v>0.649699398797624</c:v>
                </c:pt>
                <c:pt idx="3242">
                  <c:v>0.649899799599227</c:v>
                </c:pt>
                <c:pt idx="3243">
                  <c:v>0.65010020040083</c:v>
                </c:pt>
                <c:pt idx="3244">
                  <c:v>0.650300601202433</c:v>
                </c:pt>
                <c:pt idx="3245">
                  <c:v>0.650501002004036</c:v>
                </c:pt>
                <c:pt idx="3246">
                  <c:v>0.65070140280564</c:v>
                </c:pt>
                <c:pt idx="3247">
                  <c:v>0.650901803607243</c:v>
                </c:pt>
                <c:pt idx="3248">
                  <c:v>0.651102204408846</c:v>
                </c:pt>
                <c:pt idx="3249">
                  <c:v>0.651302605210449</c:v>
                </c:pt>
                <c:pt idx="3250">
                  <c:v>0.651503006012052</c:v>
                </c:pt>
                <c:pt idx="3251">
                  <c:v>0.651703406813656</c:v>
                </c:pt>
                <c:pt idx="3252">
                  <c:v>0.651903807615259</c:v>
                </c:pt>
                <c:pt idx="3253">
                  <c:v>0.652104208416862</c:v>
                </c:pt>
                <c:pt idx="3254">
                  <c:v>0.652304609218465</c:v>
                </c:pt>
                <c:pt idx="3255">
                  <c:v>0.652505010020069</c:v>
                </c:pt>
                <c:pt idx="3256">
                  <c:v>0.652705410821672</c:v>
                </c:pt>
                <c:pt idx="3257">
                  <c:v>0.652905811623275</c:v>
                </c:pt>
                <c:pt idx="3258">
                  <c:v>0.653106212424878</c:v>
                </c:pt>
                <c:pt idx="3259">
                  <c:v>0.653306613226481</c:v>
                </c:pt>
                <c:pt idx="3260">
                  <c:v>0.653507014028085</c:v>
                </c:pt>
                <c:pt idx="3261">
                  <c:v>0.653707414829688</c:v>
                </c:pt>
                <c:pt idx="3262">
                  <c:v>0.653907815631291</c:v>
                </c:pt>
                <c:pt idx="3263">
                  <c:v>0.654108216432894</c:v>
                </c:pt>
                <c:pt idx="3264">
                  <c:v>0.654308617234498</c:v>
                </c:pt>
                <c:pt idx="3265">
                  <c:v>0.654509018036101</c:v>
                </c:pt>
                <c:pt idx="3266">
                  <c:v>0.654709418837704</c:v>
                </c:pt>
                <c:pt idx="3267">
                  <c:v>0.654909819639307</c:v>
                </c:pt>
                <c:pt idx="3268">
                  <c:v>0.65511022044091</c:v>
                </c:pt>
                <c:pt idx="3269">
                  <c:v>0.655310621242514</c:v>
                </c:pt>
                <c:pt idx="3270">
                  <c:v>0.655511022044117</c:v>
                </c:pt>
                <c:pt idx="3271">
                  <c:v>0.65571142284572</c:v>
                </c:pt>
                <c:pt idx="3272">
                  <c:v>0.655911823647323</c:v>
                </c:pt>
                <c:pt idx="3273">
                  <c:v>0.656112224448926</c:v>
                </c:pt>
                <c:pt idx="3274">
                  <c:v>0.65631262525053</c:v>
                </c:pt>
                <c:pt idx="3275">
                  <c:v>0.656513026052133</c:v>
                </c:pt>
                <c:pt idx="3276">
                  <c:v>0.656713426853736</c:v>
                </c:pt>
                <c:pt idx="3277">
                  <c:v>0.656913827655339</c:v>
                </c:pt>
                <c:pt idx="3278">
                  <c:v>0.657114228456943</c:v>
                </c:pt>
                <c:pt idx="3279">
                  <c:v>0.657314629258546</c:v>
                </c:pt>
                <c:pt idx="3280">
                  <c:v>0.657515030060149</c:v>
                </c:pt>
                <c:pt idx="3281">
                  <c:v>0.657715430861752</c:v>
                </c:pt>
                <c:pt idx="3282">
                  <c:v>0.657915831663355</c:v>
                </c:pt>
                <c:pt idx="3283">
                  <c:v>0.658116232464959</c:v>
                </c:pt>
                <c:pt idx="3284">
                  <c:v>0.658316633266562</c:v>
                </c:pt>
                <c:pt idx="3285">
                  <c:v>0.658517034068165</c:v>
                </c:pt>
                <c:pt idx="3286">
                  <c:v>0.658717434869768</c:v>
                </c:pt>
                <c:pt idx="3287">
                  <c:v>0.658917835671372</c:v>
                </c:pt>
                <c:pt idx="3288">
                  <c:v>0.659118236472975</c:v>
                </c:pt>
                <c:pt idx="3289">
                  <c:v>0.659318637274578</c:v>
                </c:pt>
                <c:pt idx="3290">
                  <c:v>0.659519038076181</c:v>
                </c:pt>
                <c:pt idx="3291">
                  <c:v>0.659719438877784</c:v>
                </c:pt>
                <c:pt idx="3292">
                  <c:v>0.659919839679388</c:v>
                </c:pt>
                <c:pt idx="3293">
                  <c:v>0.660120240480991</c:v>
                </c:pt>
                <c:pt idx="3294">
                  <c:v>0.660320641282594</c:v>
                </c:pt>
                <c:pt idx="3295">
                  <c:v>0.660521042084197</c:v>
                </c:pt>
                <c:pt idx="3296">
                  <c:v>0.6607214428858</c:v>
                </c:pt>
                <c:pt idx="3297">
                  <c:v>0.660921843687404</c:v>
                </c:pt>
                <c:pt idx="3298">
                  <c:v>0.661122244489007</c:v>
                </c:pt>
                <c:pt idx="3299">
                  <c:v>0.66132264529061</c:v>
                </c:pt>
                <c:pt idx="3300">
                  <c:v>0.661523046092213</c:v>
                </c:pt>
                <c:pt idx="3301">
                  <c:v>0.661723446893817</c:v>
                </c:pt>
                <c:pt idx="3302">
                  <c:v>0.66192384769542</c:v>
                </c:pt>
                <c:pt idx="3303">
                  <c:v>0.662124248497023</c:v>
                </c:pt>
                <c:pt idx="3304">
                  <c:v>0.662324649298626</c:v>
                </c:pt>
                <c:pt idx="3305">
                  <c:v>0.662525050100229</c:v>
                </c:pt>
                <c:pt idx="3306">
                  <c:v>0.662725450901833</c:v>
                </c:pt>
                <c:pt idx="3307">
                  <c:v>0.662925851703436</c:v>
                </c:pt>
                <c:pt idx="3308">
                  <c:v>0.663126252505039</c:v>
                </c:pt>
                <c:pt idx="3309">
                  <c:v>0.663326653306642</c:v>
                </c:pt>
                <c:pt idx="3310">
                  <c:v>0.663527054108246</c:v>
                </c:pt>
                <c:pt idx="3311">
                  <c:v>0.663727454909849</c:v>
                </c:pt>
                <c:pt idx="3312">
                  <c:v>0.663927855711452</c:v>
                </c:pt>
                <c:pt idx="3313">
                  <c:v>0.664128256513055</c:v>
                </c:pt>
                <c:pt idx="3314">
                  <c:v>0.664328657314658</c:v>
                </c:pt>
                <c:pt idx="3315">
                  <c:v>0.664529058116262</c:v>
                </c:pt>
                <c:pt idx="3316">
                  <c:v>0.664729458917865</c:v>
                </c:pt>
                <c:pt idx="3317">
                  <c:v>0.664929859719468</c:v>
                </c:pt>
                <c:pt idx="3318">
                  <c:v>0.665130260521071</c:v>
                </c:pt>
                <c:pt idx="3319">
                  <c:v>0.665330661322674</c:v>
                </c:pt>
                <c:pt idx="3320">
                  <c:v>0.665531062124278</c:v>
                </c:pt>
                <c:pt idx="3321">
                  <c:v>0.665731462925881</c:v>
                </c:pt>
                <c:pt idx="3322">
                  <c:v>0.665931863727484</c:v>
                </c:pt>
                <c:pt idx="3323">
                  <c:v>0.666132264529087</c:v>
                </c:pt>
                <c:pt idx="3324">
                  <c:v>0.666332665330691</c:v>
                </c:pt>
                <c:pt idx="3325">
                  <c:v>0.666533066132294</c:v>
                </c:pt>
                <c:pt idx="3326">
                  <c:v>0.666733466933897</c:v>
                </c:pt>
                <c:pt idx="3327">
                  <c:v>0.6669338677355</c:v>
                </c:pt>
                <c:pt idx="3328">
                  <c:v>0.667134268537103</c:v>
                </c:pt>
                <c:pt idx="3329">
                  <c:v>0.667334669338707</c:v>
                </c:pt>
                <c:pt idx="3330">
                  <c:v>0.66753507014031</c:v>
                </c:pt>
                <c:pt idx="3331">
                  <c:v>0.667735470941913</c:v>
                </c:pt>
                <c:pt idx="3332">
                  <c:v>0.667935871743516</c:v>
                </c:pt>
                <c:pt idx="3333">
                  <c:v>0.66813627254512</c:v>
                </c:pt>
                <c:pt idx="3334">
                  <c:v>0.668336673346723</c:v>
                </c:pt>
                <c:pt idx="3335">
                  <c:v>0.668537074148326</c:v>
                </c:pt>
                <c:pt idx="3336">
                  <c:v>0.668737474949929</c:v>
                </c:pt>
                <c:pt idx="3337">
                  <c:v>0.668937875751532</c:v>
                </c:pt>
                <c:pt idx="3338">
                  <c:v>0.669138276553136</c:v>
                </c:pt>
                <c:pt idx="3339">
                  <c:v>0.669338677354739</c:v>
                </c:pt>
                <c:pt idx="3340">
                  <c:v>0.669539078156342</c:v>
                </c:pt>
                <c:pt idx="3341">
                  <c:v>0.669739478957945</c:v>
                </c:pt>
                <c:pt idx="3342">
                  <c:v>0.669939879759549</c:v>
                </c:pt>
                <c:pt idx="3343">
                  <c:v>0.670140280561152</c:v>
                </c:pt>
                <c:pt idx="3344">
                  <c:v>0.670340681362755</c:v>
                </c:pt>
                <c:pt idx="3345">
                  <c:v>0.670541082164358</c:v>
                </c:pt>
                <c:pt idx="3346">
                  <c:v>0.670741482965961</c:v>
                </c:pt>
                <c:pt idx="3347">
                  <c:v>0.670941883767565</c:v>
                </c:pt>
                <c:pt idx="3348">
                  <c:v>0.671142284569168</c:v>
                </c:pt>
                <c:pt idx="3349">
                  <c:v>0.671342685370771</c:v>
                </c:pt>
                <c:pt idx="3350">
                  <c:v>0.671543086172374</c:v>
                </c:pt>
                <c:pt idx="3351">
                  <c:v>0.671743486973977</c:v>
                </c:pt>
                <c:pt idx="3352">
                  <c:v>0.671943887775581</c:v>
                </c:pt>
                <c:pt idx="3353">
                  <c:v>0.672144288577184</c:v>
                </c:pt>
                <c:pt idx="3354">
                  <c:v>0.672344689378787</c:v>
                </c:pt>
                <c:pt idx="3355">
                  <c:v>0.67254509018039</c:v>
                </c:pt>
                <c:pt idx="3356">
                  <c:v>0.672745490981994</c:v>
                </c:pt>
                <c:pt idx="3357">
                  <c:v>0.672945891783597</c:v>
                </c:pt>
                <c:pt idx="3358">
                  <c:v>0.6731462925852</c:v>
                </c:pt>
                <c:pt idx="3359">
                  <c:v>0.673346693386803</c:v>
                </c:pt>
                <c:pt idx="3360">
                  <c:v>0.673547094188406</c:v>
                </c:pt>
                <c:pt idx="3361">
                  <c:v>0.67374749499001</c:v>
                </c:pt>
                <c:pt idx="3362">
                  <c:v>0.673947895791613</c:v>
                </c:pt>
                <c:pt idx="3363">
                  <c:v>0.674148296593216</c:v>
                </c:pt>
                <c:pt idx="3364">
                  <c:v>0.674348697394819</c:v>
                </c:pt>
                <c:pt idx="3365">
                  <c:v>0.674549098196423</c:v>
                </c:pt>
                <c:pt idx="3366">
                  <c:v>0.674749498998026</c:v>
                </c:pt>
                <c:pt idx="3367">
                  <c:v>0.674949899799629</c:v>
                </c:pt>
                <c:pt idx="3368">
                  <c:v>0.675150300601232</c:v>
                </c:pt>
                <c:pt idx="3369">
                  <c:v>0.675350701402835</c:v>
                </c:pt>
                <c:pt idx="3370">
                  <c:v>0.675551102204439</c:v>
                </c:pt>
                <c:pt idx="3371">
                  <c:v>0.675751503006042</c:v>
                </c:pt>
                <c:pt idx="3372">
                  <c:v>0.675951903807645</c:v>
                </c:pt>
                <c:pt idx="3373">
                  <c:v>0.676152304609248</c:v>
                </c:pt>
                <c:pt idx="3374">
                  <c:v>0.676352705410851</c:v>
                </c:pt>
                <c:pt idx="3375">
                  <c:v>0.676553106212455</c:v>
                </c:pt>
                <c:pt idx="3376">
                  <c:v>0.676753507014058</c:v>
                </c:pt>
                <c:pt idx="3377">
                  <c:v>0.676953907815661</c:v>
                </c:pt>
                <c:pt idx="3378">
                  <c:v>0.677154308617264</c:v>
                </c:pt>
                <c:pt idx="3379">
                  <c:v>0.677354709418868</c:v>
                </c:pt>
                <c:pt idx="3380">
                  <c:v>0.677555110220471</c:v>
                </c:pt>
                <c:pt idx="3381">
                  <c:v>0.677755511022074</c:v>
                </c:pt>
                <c:pt idx="3382">
                  <c:v>0.677955911823677</c:v>
                </c:pt>
                <c:pt idx="3383">
                  <c:v>0.67815631262528</c:v>
                </c:pt>
                <c:pt idx="3384">
                  <c:v>0.678356713426884</c:v>
                </c:pt>
                <c:pt idx="3385">
                  <c:v>0.678557114228487</c:v>
                </c:pt>
                <c:pt idx="3386">
                  <c:v>0.67875751503009</c:v>
                </c:pt>
                <c:pt idx="3387">
                  <c:v>0.678957915831693</c:v>
                </c:pt>
                <c:pt idx="3388">
                  <c:v>0.679158316633297</c:v>
                </c:pt>
                <c:pt idx="3389">
                  <c:v>0.6793587174349</c:v>
                </c:pt>
                <c:pt idx="3390">
                  <c:v>0.679559118236503</c:v>
                </c:pt>
                <c:pt idx="3391">
                  <c:v>0.679759519038106</c:v>
                </c:pt>
                <c:pt idx="3392">
                  <c:v>0.679959919839709</c:v>
                </c:pt>
                <c:pt idx="3393">
                  <c:v>0.680160320641313</c:v>
                </c:pt>
                <c:pt idx="3394">
                  <c:v>0.680360721442916</c:v>
                </c:pt>
                <c:pt idx="3395">
                  <c:v>0.680561122244519</c:v>
                </c:pt>
                <c:pt idx="3396">
                  <c:v>0.680761523046122</c:v>
                </c:pt>
                <c:pt idx="3397">
                  <c:v>0.680961923847725</c:v>
                </c:pt>
                <c:pt idx="3398">
                  <c:v>0.681162324649329</c:v>
                </c:pt>
                <c:pt idx="3399">
                  <c:v>0.681362725450932</c:v>
                </c:pt>
                <c:pt idx="3400">
                  <c:v>0.681563126252535</c:v>
                </c:pt>
                <c:pt idx="3401">
                  <c:v>0.681763527054138</c:v>
                </c:pt>
                <c:pt idx="3402">
                  <c:v>0.681963927855742</c:v>
                </c:pt>
                <c:pt idx="3403">
                  <c:v>0.682164328657345</c:v>
                </c:pt>
                <c:pt idx="3404">
                  <c:v>0.682364729458948</c:v>
                </c:pt>
                <c:pt idx="3405">
                  <c:v>0.682565130260551</c:v>
                </c:pt>
                <c:pt idx="3406">
                  <c:v>0.682765531062154</c:v>
                </c:pt>
                <c:pt idx="3407">
                  <c:v>0.682965931863758</c:v>
                </c:pt>
                <c:pt idx="3408">
                  <c:v>0.683166332665361</c:v>
                </c:pt>
                <c:pt idx="3409">
                  <c:v>0.683366733466964</c:v>
                </c:pt>
                <c:pt idx="3410">
                  <c:v>0.683567134268567</c:v>
                </c:pt>
                <c:pt idx="3411">
                  <c:v>0.683767535070171</c:v>
                </c:pt>
                <c:pt idx="3412">
                  <c:v>0.683967935871774</c:v>
                </c:pt>
                <c:pt idx="3413">
                  <c:v>0.684168336673377</c:v>
                </c:pt>
                <c:pt idx="3414">
                  <c:v>0.68436873747498</c:v>
                </c:pt>
                <c:pt idx="3415">
                  <c:v>0.684569138276583</c:v>
                </c:pt>
                <c:pt idx="3416">
                  <c:v>0.684769539078187</c:v>
                </c:pt>
                <c:pt idx="3417">
                  <c:v>0.68496993987979</c:v>
                </c:pt>
                <c:pt idx="3418">
                  <c:v>0.685170340681393</c:v>
                </c:pt>
                <c:pt idx="3419">
                  <c:v>0.685370741482996</c:v>
                </c:pt>
                <c:pt idx="3420">
                  <c:v>0.685571142284599</c:v>
                </c:pt>
                <c:pt idx="3421">
                  <c:v>0.685771543086203</c:v>
                </c:pt>
                <c:pt idx="3422">
                  <c:v>0.685971943887806</c:v>
                </c:pt>
                <c:pt idx="3423">
                  <c:v>0.686172344689409</c:v>
                </c:pt>
                <c:pt idx="3424">
                  <c:v>0.686372745491012</c:v>
                </c:pt>
                <c:pt idx="3425">
                  <c:v>0.686573146292616</c:v>
                </c:pt>
                <c:pt idx="3426">
                  <c:v>0.686773547094219</c:v>
                </c:pt>
                <c:pt idx="3427">
                  <c:v>0.686973947895822</c:v>
                </c:pt>
                <c:pt idx="3428">
                  <c:v>0.687174348697425</c:v>
                </c:pt>
                <c:pt idx="3429">
                  <c:v>0.687374749499028</c:v>
                </c:pt>
                <c:pt idx="3430">
                  <c:v>0.687575150300632</c:v>
                </c:pt>
                <c:pt idx="3431">
                  <c:v>0.687775551102235</c:v>
                </c:pt>
                <c:pt idx="3432">
                  <c:v>0.687975951903838</c:v>
                </c:pt>
                <c:pt idx="3433">
                  <c:v>0.688176352705441</c:v>
                </c:pt>
                <c:pt idx="3434">
                  <c:v>0.688376753507045</c:v>
                </c:pt>
                <c:pt idx="3435">
                  <c:v>0.688577154308648</c:v>
                </c:pt>
                <c:pt idx="3436">
                  <c:v>0.688777555110251</c:v>
                </c:pt>
                <c:pt idx="3437">
                  <c:v>0.688977955911854</c:v>
                </c:pt>
                <c:pt idx="3438">
                  <c:v>0.689178356713457</c:v>
                </c:pt>
                <c:pt idx="3439">
                  <c:v>0.689378757515061</c:v>
                </c:pt>
                <c:pt idx="3440">
                  <c:v>0.689579158316664</c:v>
                </c:pt>
                <c:pt idx="3441">
                  <c:v>0.689779559118267</c:v>
                </c:pt>
                <c:pt idx="3442">
                  <c:v>0.68997995991987</c:v>
                </c:pt>
                <c:pt idx="3443">
                  <c:v>0.690180360721473</c:v>
                </c:pt>
                <c:pt idx="3444">
                  <c:v>0.690380761523077</c:v>
                </c:pt>
                <c:pt idx="3445">
                  <c:v>0.69058116232468</c:v>
                </c:pt>
                <c:pt idx="3446">
                  <c:v>0.690781563126283</c:v>
                </c:pt>
                <c:pt idx="3447">
                  <c:v>0.690981963927886</c:v>
                </c:pt>
                <c:pt idx="3448">
                  <c:v>0.69118236472949</c:v>
                </c:pt>
                <c:pt idx="3449">
                  <c:v>0.691382765531093</c:v>
                </c:pt>
                <c:pt idx="3450">
                  <c:v>0.691583166332696</c:v>
                </c:pt>
                <c:pt idx="3451">
                  <c:v>0.691783567134299</c:v>
                </c:pt>
                <c:pt idx="3452">
                  <c:v>0.691983967935902</c:v>
                </c:pt>
                <c:pt idx="3453">
                  <c:v>0.692184368737506</c:v>
                </c:pt>
                <c:pt idx="3454">
                  <c:v>0.692384769539109</c:v>
                </c:pt>
                <c:pt idx="3455">
                  <c:v>0.692585170340712</c:v>
                </c:pt>
                <c:pt idx="3456">
                  <c:v>0.692785571142315</c:v>
                </c:pt>
                <c:pt idx="3457">
                  <c:v>0.692985971943919</c:v>
                </c:pt>
                <c:pt idx="3458">
                  <c:v>0.693186372745522</c:v>
                </c:pt>
                <c:pt idx="3459">
                  <c:v>0.693386773547125</c:v>
                </c:pt>
                <c:pt idx="3460">
                  <c:v>0.693587174348728</c:v>
                </c:pt>
                <c:pt idx="3461">
                  <c:v>0.693787575150331</c:v>
                </c:pt>
                <c:pt idx="3462">
                  <c:v>0.693987975951935</c:v>
                </c:pt>
                <c:pt idx="3463">
                  <c:v>0.694188376753538</c:v>
                </c:pt>
                <c:pt idx="3464">
                  <c:v>0.694388777555141</c:v>
                </c:pt>
                <c:pt idx="3465">
                  <c:v>0.694589178356744</c:v>
                </c:pt>
                <c:pt idx="3466">
                  <c:v>0.694789579158347</c:v>
                </c:pt>
                <c:pt idx="3467">
                  <c:v>0.694989979959951</c:v>
                </c:pt>
                <c:pt idx="3468">
                  <c:v>0.695190380761554</c:v>
                </c:pt>
                <c:pt idx="3469">
                  <c:v>0.695390781563157</c:v>
                </c:pt>
                <c:pt idx="3470">
                  <c:v>0.69559118236476</c:v>
                </c:pt>
                <c:pt idx="3471">
                  <c:v>0.695791583166364</c:v>
                </c:pt>
                <c:pt idx="3472">
                  <c:v>0.695991983967967</c:v>
                </c:pt>
                <c:pt idx="3473">
                  <c:v>0.69619238476957</c:v>
                </c:pt>
                <c:pt idx="3474">
                  <c:v>0.696392785571173</c:v>
                </c:pt>
                <c:pt idx="3475">
                  <c:v>0.696593186372776</c:v>
                </c:pt>
                <c:pt idx="3476">
                  <c:v>0.69679358717438</c:v>
                </c:pt>
                <c:pt idx="3477">
                  <c:v>0.696993987975983</c:v>
                </c:pt>
                <c:pt idx="3478">
                  <c:v>0.697194388777586</c:v>
                </c:pt>
                <c:pt idx="3479">
                  <c:v>0.697394789579189</c:v>
                </c:pt>
                <c:pt idx="3480">
                  <c:v>0.697595190380793</c:v>
                </c:pt>
                <c:pt idx="3481">
                  <c:v>0.697795591182396</c:v>
                </c:pt>
                <c:pt idx="3482">
                  <c:v>0.697995991983999</c:v>
                </c:pt>
                <c:pt idx="3483">
                  <c:v>0.698196392785602</c:v>
                </c:pt>
                <c:pt idx="3484">
                  <c:v>0.698396793587205</c:v>
                </c:pt>
                <c:pt idx="3485">
                  <c:v>0.698597194388809</c:v>
                </c:pt>
                <c:pt idx="3486">
                  <c:v>0.698797595190412</c:v>
                </c:pt>
                <c:pt idx="3487">
                  <c:v>0.698997995992015</c:v>
                </c:pt>
                <c:pt idx="3488">
                  <c:v>0.699198396793618</c:v>
                </c:pt>
                <c:pt idx="3489">
                  <c:v>0.699398797595221</c:v>
                </c:pt>
                <c:pt idx="3490">
                  <c:v>0.699599198396825</c:v>
                </c:pt>
                <c:pt idx="3491">
                  <c:v>0.699799599198428</c:v>
                </c:pt>
                <c:pt idx="3492">
                  <c:v>0.700000000000031</c:v>
                </c:pt>
                <c:pt idx="3493">
                  <c:v>0.700200400801634</c:v>
                </c:pt>
                <c:pt idx="3494">
                  <c:v>0.700400801603238</c:v>
                </c:pt>
                <c:pt idx="3495">
                  <c:v>0.700601202404841</c:v>
                </c:pt>
                <c:pt idx="3496">
                  <c:v>0.700801603206444</c:v>
                </c:pt>
                <c:pt idx="3497">
                  <c:v>0.701002004008047</c:v>
                </c:pt>
                <c:pt idx="3498">
                  <c:v>0.701202404809651</c:v>
                </c:pt>
                <c:pt idx="3499">
                  <c:v>0.701402805611254</c:v>
                </c:pt>
                <c:pt idx="3500">
                  <c:v>0.701603206412857</c:v>
                </c:pt>
                <c:pt idx="3501">
                  <c:v>0.70180360721446</c:v>
                </c:pt>
                <c:pt idx="3502">
                  <c:v>0.702004008016063</c:v>
                </c:pt>
                <c:pt idx="3503">
                  <c:v>0.702204408817667</c:v>
                </c:pt>
                <c:pt idx="3504">
                  <c:v>0.70240480961927</c:v>
                </c:pt>
                <c:pt idx="3505">
                  <c:v>0.702605210420873</c:v>
                </c:pt>
                <c:pt idx="3506">
                  <c:v>0.702805611222476</c:v>
                </c:pt>
                <c:pt idx="3507">
                  <c:v>0.703006012024079</c:v>
                </c:pt>
                <c:pt idx="3508">
                  <c:v>0.703206412825683</c:v>
                </c:pt>
                <c:pt idx="3509">
                  <c:v>0.703406813627286</c:v>
                </c:pt>
                <c:pt idx="3510">
                  <c:v>0.703607214428889</c:v>
                </c:pt>
                <c:pt idx="3511">
                  <c:v>0.703807615230492</c:v>
                </c:pt>
                <c:pt idx="3512">
                  <c:v>0.704008016032096</c:v>
                </c:pt>
                <c:pt idx="3513">
                  <c:v>0.704208416833699</c:v>
                </c:pt>
                <c:pt idx="3514">
                  <c:v>0.704408817635302</c:v>
                </c:pt>
                <c:pt idx="3515">
                  <c:v>0.704609218436905</c:v>
                </c:pt>
                <c:pt idx="3516">
                  <c:v>0.704809619238508</c:v>
                </c:pt>
                <c:pt idx="3517">
                  <c:v>0.705010020040112</c:v>
                </c:pt>
                <c:pt idx="3518">
                  <c:v>0.705210420841715</c:v>
                </c:pt>
                <c:pt idx="3519">
                  <c:v>0.705410821643318</c:v>
                </c:pt>
                <c:pt idx="3520">
                  <c:v>0.705611222444921</c:v>
                </c:pt>
                <c:pt idx="3521">
                  <c:v>0.705811623246525</c:v>
                </c:pt>
                <c:pt idx="3522">
                  <c:v>0.706012024048128</c:v>
                </c:pt>
                <c:pt idx="3523">
                  <c:v>0.706212424849731</c:v>
                </c:pt>
                <c:pt idx="3524">
                  <c:v>0.706412825651334</c:v>
                </c:pt>
                <c:pt idx="3525">
                  <c:v>0.706613226452937</c:v>
                </c:pt>
                <c:pt idx="3526">
                  <c:v>0.706813627254541</c:v>
                </c:pt>
                <c:pt idx="3527">
                  <c:v>0.707014028056144</c:v>
                </c:pt>
                <c:pt idx="3528">
                  <c:v>0.707214428857747</c:v>
                </c:pt>
                <c:pt idx="3529">
                  <c:v>0.70741482965935</c:v>
                </c:pt>
                <c:pt idx="3530">
                  <c:v>0.707615230460953</c:v>
                </c:pt>
                <c:pt idx="3531">
                  <c:v>0.707815631262557</c:v>
                </c:pt>
                <c:pt idx="3532">
                  <c:v>0.70801603206416</c:v>
                </c:pt>
                <c:pt idx="3533">
                  <c:v>0.708216432865763</c:v>
                </c:pt>
                <c:pt idx="3534">
                  <c:v>0.708416833667366</c:v>
                </c:pt>
                <c:pt idx="3535">
                  <c:v>0.70861723446897</c:v>
                </c:pt>
                <c:pt idx="3536">
                  <c:v>0.708817635270573</c:v>
                </c:pt>
                <c:pt idx="3537">
                  <c:v>0.709018036072176</c:v>
                </c:pt>
                <c:pt idx="3538">
                  <c:v>0.709218436873779</c:v>
                </c:pt>
                <c:pt idx="3539">
                  <c:v>0.709418837675382</c:v>
                </c:pt>
                <c:pt idx="3540">
                  <c:v>0.709619238476986</c:v>
                </c:pt>
                <c:pt idx="3541">
                  <c:v>0.709819639278589</c:v>
                </c:pt>
                <c:pt idx="3542">
                  <c:v>0.710020040080192</c:v>
                </c:pt>
                <c:pt idx="3543">
                  <c:v>0.710220440881795</c:v>
                </c:pt>
                <c:pt idx="3544">
                  <c:v>0.710420841683399</c:v>
                </c:pt>
                <c:pt idx="3545">
                  <c:v>0.710621242485002</c:v>
                </c:pt>
                <c:pt idx="3546">
                  <c:v>0.710821643286605</c:v>
                </c:pt>
                <c:pt idx="3547">
                  <c:v>0.711022044088208</c:v>
                </c:pt>
                <c:pt idx="3548">
                  <c:v>0.711222444889811</c:v>
                </c:pt>
                <c:pt idx="3549">
                  <c:v>0.711422845691415</c:v>
                </c:pt>
                <c:pt idx="3550">
                  <c:v>0.711623246493018</c:v>
                </c:pt>
                <c:pt idx="3551">
                  <c:v>0.711823647294621</c:v>
                </c:pt>
                <c:pt idx="3552">
                  <c:v>0.712024048096224</c:v>
                </c:pt>
                <c:pt idx="3553">
                  <c:v>0.712224448897827</c:v>
                </c:pt>
                <c:pt idx="3554">
                  <c:v>0.712424849699431</c:v>
                </c:pt>
                <c:pt idx="3555">
                  <c:v>0.712625250501034</c:v>
                </c:pt>
                <c:pt idx="3556">
                  <c:v>0.712825651302637</c:v>
                </c:pt>
                <c:pt idx="3557">
                  <c:v>0.71302605210424</c:v>
                </c:pt>
                <c:pt idx="3558">
                  <c:v>0.713226452905844</c:v>
                </c:pt>
                <c:pt idx="3559">
                  <c:v>0.713426853707447</c:v>
                </c:pt>
                <c:pt idx="3560">
                  <c:v>0.71362725450905</c:v>
                </c:pt>
                <c:pt idx="3561">
                  <c:v>0.713827655310653</c:v>
                </c:pt>
                <c:pt idx="3562">
                  <c:v>0.714028056112256</c:v>
                </c:pt>
                <c:pt idx="3563">
                  <c:v>0.71422845691386</c:v>
                </c:pt>
                <c:pt idx="3564">
                  <c:v>0.714428857715463</c:v>
                </c:pt>
                <c:pt idx="3565">
                  <c:v>0.714629258517066</c:v>
                </c:pt>
                <c:pt idx="3566">
                  <c:v>0.714829659318669</c:v>
                </c:pt>
                <c:pt idx="3567">
                  <c:v>0.715030060120273</c:v>
                </c:pt>
                <c:pt idx="3568">
                  <c:v>0.715230460921876</c:v>
                </c:pt>
                <c:pt idx="3569">
                  <c:v>0.715430861723479</c:v>
                </c:pt>
                <c:pt idx="3570">
                  <c:v>0.715631262525082</c:v>
                </c:pt>
                <c:pt idx="3571">
                  <c:v>0.715831663326685</c:v>
                </c:pt>
                <c:pt idx="3572">
                  <c:v>0.716032064128289</c:v>
                </c:pt>
                <c:pt idx="3573">
                  <c:v>0.716232464929892</c:v>
                </c:pt>
                <c:pt idx="3574">
                  <c:v>0.716432865731495</c:v>
                </c:pt>
                <c:pt idx="3575">
                  <c:v>0.716633266533098</c:v>
                </c:pt>
                <c:pt idx="3576">
                  <c:v>0.716833667334701</c:v>
                </c:pt>
                <c:pt idx="3577">
                  <c:v>0.717034068136305</c:v>
                </c:pt>
                <c:pt idx="3578">
                  <c:v>0.717234468937908</c:v>
                </c:pt>
                <c:pt idx="3579">
                  <c:v>0.717434869739511</c:v>
                </c:pt>
                <c:pt idx="3580">
                  <c:v>0.717635270541114</c:v>
                </c:pt>
                <c:pt idx="3581">
                  <c:v>0.717835671342718</c:v>
                </c:pt>
                <c:pt idx="3582">
                  <c:v>0.718036072144321</c:v>
                </c:pt>
                <c:pt idx="3583">
                  <c:v>0.718236472945924</c:v>
                </c:pt>
                <c:pt idx="3584">
                  <c:v>0.718436873747527</c:v>
                </c:pt>
                <c:pt idx="3585">
                  <c:v>0.71863727454913</c:v>
                </c:pt>
                <c:pt idx="3586">
                  <c:v>0.718837675350734</c:v>
                </c:pt>
                <c:pt idx="3587">
                  <c:v>0.719038076152337</c:v>
                </c:pt>
                <c:pt idx="3588">
                  <c:v>0.71923847695394</c:v>
                </c:pt>
                <c:pt idx="3589">
                  <c:v>0.719438877755543</c:v>
                </c:pt>
                <c:pt idx="3590">
                  <c:v>0.719639278557147</c:v>
                </c:pt>
                <c:pt idx="3591">
                  <c:v>0.71983967935875</c:v>
                </c:pt>
                <c:pt idx="3592">
                  <c:v>0.720040080160353</c:v>
                </c:pt>
                <c:pt idx="3593">
                  <c:v>0.720240480961956</c:v>
                </c:pt>
                <c:pt idx="3594">
                  <c:v>0.720440881763559</c:v>
                </c:pt>
                <c:pt idx="3595">
                  <c:v>0.720641282565163</c:v>
                </c:pt>
                <c:pt idx="3596">
                  <c:v>0.720841683366766</c:v>
                </c:pt>
                <c:pt idx="3597">
                  <c:v>0.721042084168369</c:v>
                </c:pt>
                <c:pt idx="3598">
                  <c:v>0.721242484969972</c:v>
                </c:pt>
                <c:pt idx="3599">
                  <c:v>0.721442885771575</c:v>
                </c:pt>
                <c:pt idx="3600">
                  <c:v>0.721643286573179</c:v>
                </c:pt>
                <c:pt idx="3601">
                  <c:v>0.721843687374782</c:v>
                </c:pt>
                <c:pt idx="3602">
                  <c:v>0.722044088176385</c:v>
                </c:pt>
                <c:pt idx="3603">
                  <c:v>0.722244488977988</c:v>
                </c:pt>
                <c:pt idx="3604">
                  <c:v>0.722444889779592</c:v>
                </c:pt>
                <c:pt idx="3605">
                  <c:v>0.722645290581195</c:v>
                </c:pt>
                <c:pt idx="3606">
                  <c:v>0.722845691382798</c:v>
                </c:pt>
                <c:pt idx="3607">
                  <c:v>0.723046092184401</c:v>
                </c:pt>
                <c:pt idx="3608">
                  <c:v>0.723246492986004</c:v>
                </c:pt>
                <c:pt idx="3609">
                  <c:v>0.723446893787608</c:v>
                </c:pt>
                <c:pt idx="3610">
                  <c:v>0.723647294589211</c:v>
                </c:pt>
                <c:pt idx="3611">
                  <c:v>0.723847695390814</c:v>
                </c:pt>
                <c:pt idx="3612">
                  <c:v>0.724048096192417</c:v>
                </c:pt>
                <c:pt idx="3613">
                  <c:v>0.724248496994021</c:v>
                </c:pt>
                <c:pt idx="3614">
                  <c:v>0.724448897795624</c:v>
                </c:pt>
                <c:pt idx="3615">
                  <c:v>0.724649298597227</c:v>
                </c:pt>
                <c:pt idx="3616">
                  <c:v>0.72484969939883</c:v>
                </c:pt>
                <c:pt idx="3617">
                  <c:v>0.725050100200433</c:v>
                </c:pt>
                <c:pt idx="3618">
                  <c:v>0.725250501002037</c:v>
                </c:pt>
                <c:pt idx="3619">
                  <c:v>0.72545090180364</c:v>
                </c:pt>
                <c:pt idx="3620">
                  <c:v>0.725651302605243</c:v>
                </c:pt>
                <c:pt idx="3621">
                  <c:v>0.725851703406846</c:v>
                </c:pt>
                <c:pt idx="3622">
                  <c:v>0.726052104208449</c:v>
                </c:pt>
                <c:pt idx="3623">
                  <c:v>0.726252505010053</c:v>
                </c:pt>
                <c:pt idx="3624">
                  <c:v>0.726452905811656</c:v>
                </c:pt>
                <c:pt idx="3625">
                  <c:v>0.726653306613259</c:v>
                </c:pt>
                <c:pt idx="3626">
                  <c:v>0.726853707414862</c:v>
                </c:pt>
                <c:pt idx="3627">
                  <c:v>0.727054108216466</c:v>
                </c:pt>
                <c:pt idx="3628">
                  <c:v>0.727254509018069</c:v>
                </c:pt>
                <c:pt idx="3629">
                  <c:v>0.727454909819672</c:v>
                </c:pt>
                <c:pt idx="3630">
                  <c:v>0.727655310621275</c:v>
                </c:pt>
                <c:pt idx="3631">
                  <c:v>0.727855711422878</c:v>
                </c:pt>
                <c:pt idx="3632">
                  <c:v>0.728056112224482</c:v>
                </c:pt>
                <c:pt idx="3633">
                  <c:v>0.728256513026085</c:v>
                </c:pt>
                <c:pt idx="3634">
                  <c:v>0.728456913827688</c:v>
                </c:pt>
                <c:pt idx="3635">
                  <c:v>0.728657314629291</c:v>
                </c:pt>
                <c:pt idx="3636">
                  <c:v>0.728857715430895</c:v>
                </c:pt>
                <c:pt idx="3637">
                  <c:v>0.729058116232498</c:v>
                </c:pt>
                <c:pt idx="3638">
                  <c:v>0.729258517034101</c:v>
                </c:pt>
                <c:pt idx="3639">
                  <c:v>0.729458917835704</c:v>
                </c:pt>
                <c:pt idx="3640">
                  <c:v>0.729659318637307</c:v>
                </c:pt>
                <c:pt idx="3641">
                  <c:v>0.729859719438911</c:v>
                </c:pt>
                <c:pt idx="3642">
                  <c:v>0.730060120240514</c:v>
                </c:pt>
                <c:pt idx="3643">
                  <c:v>0.730260521042117</c:v>
                </c:pt>
                <c:pt idx="3644">
                  <c:v>0.73046092184372</c:v>
                </c:pt>
                <c:pt idx="3645">
                  <c:v>0.730661322645324</c:v>
                </c:pt>
                <c:pt idx="3646">
                  <c:v>0.730861723446927</c:v>
                </c:pt>
                <c:pt idx="3647">
                  <c:v>0.73106212424853</c:v>
                </c:pt>
                <c:pt idx="3648">
                  <c:v>0.731262525050133</c:v>
                </c:pt>
                <c:pt idx="3649">
                  <c:v>0.731462925851736</c:v>
                </c:pt>
                <c:pt idx="3650">
                  <c:v>0.73166332665334</c:v>
                </c:pt>
                <c:pt idx="3651">
                  <c:v>0.731863727454943</c:v>
                </c:pt>
                <c:pt idx="3652">
                  <c:v>0.732064128256546</c:v>
                </c:pt>
                <c:pt idx="3653">
                  <c:v>0.732264529058149</c:v>
                </c:pt>
                <c:pt idx="3654">
                  <c:v>0.732464929859752</c:v>
                </c:pt>
                <c:pt idx="3655">
                  <c:v>0.732665330661356</c:v>
                </c:pt>
                <c:pt idx="3656">
                  <c:v>0.732865731462959</c:v>
                </c:pt>
                <c:pt idx="3657">
                  <c:v>0.733066132264562</c:v>
                </c:pt>
                <c:pt idx="3658">
                  <c:v>0.733266533066165</c:v>
                </c:pt>
                <c:pt idx="3659">
                  <c:v>0.733466933867769</c:v>
                </c:pt>
                <c:pt idx="3660">
                  <c:v>0.733667334669372</c:v>
                </c:pt>
                <c:pt idx="3661">
                  <c:v>0.733867735470975</c:v>
                </c:pt>
                <c:pt idx="3662">
                  <c:v>0.734068136272578</c:v>
                </c:pt>
                <c:pt idx="3663">
                  <c:v>0.734268537074181</c:v>
                </c:pt>
                <c:pt idx="3664">
                  <c:v>0.734468937875785</c:v>
                </c:pt>
                <c:pt idx="3665">
                  <c:v>0.734669338677388</c:v>
                </c:pt>
                <c:pt idx="3666">
                  <c:v>0.734869739478991</c:v>
                </c:pt>
                <c:pt idx="3667">
                  <c:v>0.735070140280594</c:v>
                </c:pt>
                <c:pt idx="3668">
                  <c:v>0.735270541082198</c:v>
                </c:pt>
                <c:pt idx="3669">
                  <c:v>0.735470941883801</c:v>
                </c:pt>
                <c:pt idx="3670">
                  <c:v>0.735671342685404</c:v>
                </c:pt>
                <c:pt idx="3671">
                  <c:v>0.735871743487007</c:v>
                </c:pt>
                <c:pt idx="3672">
                  <c:v>0.73607214428861</c:v>
                </c:pt>
                <c:pt idx="3673">
                  <c:v>0.736272545090214</c:v>
                </c:pt>
                <c:pt idx="3674">
                  <c:v>0.736472945891817</c:v>
                </c:pt>
                <c:pt idx="3675">
                  <c:v>0.73667334669342</c:v>
                </c:pt>
                <c:pt idx="3676">
                  <c:v>0.736873747495023</c:v>
                </c:pt>
                <c:pt idx="3677">
                  <c:v>0.737074148296626</c:v>
                </c:pt>
                <c:pt idx="3678">
                  <c:v>0.73727454909823</c:v>
                </c:pt>
                <c:pt idx="3679">
                  <c:v>0.737474949899833</c:v>
                </c:pt>
                <c:pt idx="3680">
                  <c:v>0.737675350701436</c:v>
                </c:pt>
                <c:pt idx="3681">
                  <c:v>0.737875751503039</c:v>
                </c:pt>
                <c:pt idx="3682">
                  <c:v>0.738076152304643</c:v>
                </c:pt>
                <c:pt idx="3683">
                  <c:v>0.738276553106246</c:v>
                </c:pt>
                <c:pt idx="3684">
                  <c:v>0.738476953907849</c:v>
                </c:pt>
                <c:pt idx="3685">
                  <c:v>0.738677354709452</c:v>
                </c:pt>
                <c:pt idx="3686">
                  <c:v>0.738877755511055</c:v>
                </c:pt>
                <c:pt idx="3687">
                  <c:v>0.739078156312659</c:v>
                </c:pt>
                <c:pt idx="3688">
                  <c:v>0.739278557114262</c:v>
                </c:pt>
                <c:pt idx="3689">
                  <c:v>0.739478957915865</c:v>
                </c:pt>
                <c:pt idx="3690">
                  <c:v>0.739679358717468</c:v>
                </c:pt>
                <c:pt idx="3691">
                  <c:v>0.739879759519072</c:v>
                </c:pt>
                <c:pt idx="3692">
                  <c:v>0.740080160320675</c:v>
                </c:pt>
                <c:pt idx="3693">
                  <c:v>0.740280561122278</c:v>
                </c:pt>
                <c:pt idx="3694">
                  <c:v>0.740480961923881</c:v>
                </c:pt>
                <c:pt idx="3695">
                  <c:v>0.740681362725484</c:v>
                </c:pt>
                <c:pt idx="3696">
                  <c:v>0.740881763527088</c:v>
                </c:pt>
                <c:pt idx="3697">
                  <c:v>0.741082164328691</c:v>
                </c:pt>
                <c:pt idx="3698">
                  <c:v>0.741282565130294</c:v>
                </c:pt>
                <c:pt idx="3699">
                  <c:v>0.741482965931897</c:v>
                </c:pt>
                <c:pt idx="3700">
                  <c:v>0.7416833667335</c:v>
                </c:pt>
                <c:pt idx="3701">
                  <c:v>0.741883767535104</c:v>
                </c:pt>
                <c:pt idx="3702">
                  <c:v>0.742084168336707</c:v>
                </c:pt>
                <c:pt idx="3703">
                  <c:v>0.74228456913831</c:v>
                </c:pt>
                <c:pt idx="3704">
                  <c:v>0.742484969939913</c:v>
                </c:pt>
                <c:pt idx="3705">
                  <c:v>0.742685370741517</c:v>
                </c:pt>
                <c:pt idx="3706">
                  <c:v>0.74288577154312</c:v>
                </c:pt>
                <c:pt idx="3707">
                  <c:v>0.743086172344723</c:v>
                </c:pt>
                <c:pt idx="3708">
                  <c:v>0.743286573146326</c:v>
                </c:pt>
                <c:pt idx="3709">
                  <c:v>0.743486973947929</c:v>
                </c:pt>
                <c:pt idx="3710">
                  <c:v>0.743687374749533</c:v>
                </c:pt>
                <c:pt idx="3711">
                  <c:v>0.743887775551136</c:v>
                </c:pt>
                <c:pt idx="3712">
                  <c:v>0.744088176352739</c:v>
                </c:pt>
                <c:pt idx="3713">
                  <c:v>0.744288577154342</c:v>
                </c:pt>
                <c:pt idx="3714">
                  <c:v>0.744488977955946</c:v>
                </c:pt>
                <c:pt idx="3715">
                  <c:v>0.744689378757549</c:v>
                </c:pt>
                <c:pt idx="3716">
                  <c:v>0.744889779559152</c:v>
                </c:pt>
                <c:pt idx="3717">
                  <c:v>0.745090180360755</c:v>
                </c:pt>
                <c:pt idx="3718">
                  <c:v>0.745290581162358</c:v>
                </c:pt>
                <c:pt idx="3719">
                  <c:v>0.745490981963962</c:v>
                </c:pt>
                <c:pt idx="3720">
                  <c:v>0.745691382765565</c:v>
                </c:pt>
                <c:pt idx="3721">
                  <c:v>0.745891783567168</c:v>
                </c:pt>
                <c:pt idx="3722">
                  <c:v>0.746092184368771</c:v>
                </c:pt>
                <c:pt idx="3723">
                  <c:v>0.746292585170374</c:v>
                </c:pt>
                <c:pt idx="3724">
                  <c:v>0.746492985971978</c:v>
                </c:pt>
                <c:pt idx="3725">
                  <c:v>0.746693386773581</c:v>
                </c:pt>
                <c:pt idx="3726">
                  <c:v>0.746893787575184</c:v>
                </c:pt>
                <c:pt idx="3727">
                  <c:v>0.747094188376787</c:v>
                </c:pt>
                <c:pt idx="3728">
                  <c:v>0.747294589178391</c:v>
                </c:pt>
                <c:pt idx="3729">
                  <c:v>0.747494989979994</c:v>
                </c:pt>
                <c:pt idx="3730">
                  <c:v>0.747695390781597</c:v>
                </c:pt>
                <c:pt idx="3731">
                  <c:v>0.7478957915832</c:v>
                </c:pt>
                <c:pt idx="3732">
                  <c:v>0.748096192384803</c:v>
                </c:pt>
                <c:pt idx="3733">
                  <c:v>0.748296593186407</c:v>
                </c:pt>
                <c:pt idx="3734">
                  <c:v>0.74849699398801</c:v>
                </c:pt>
                <c:pt idx="3735">
                  <c:v>0.748697394789613</c:v>
                </c:pt>
                <c:pt idx="3736">
                  <c:v>0.748897795591216</c:v>
                </c:pt>
                <c:pt idx="3737">
                  <c:v>0.74909819639282</c:v>
                </c:pt>
                <c:pt idx="3738">
                  <c:v>0.749298597194423</c:v>
                </c:pt>
                <c:pt idx="3739">
                  <c:v>0.749498997996026</c:v>
                </c:pt>
                <c:pt idx="3740">
                  <c:v>0.749699398797629</c:v>
                </c:pt>
                <c:pt idx="3741">
                  <c:v>0.749899799599232</c:v>
                </c:pt>
                <c:pt idx="3742">
                  <c:v>0.750100200400836</c:v>
                </c:pt>
                <c:pt idx="3743">
                  <c:v>0.750300601202439</c:v>
                </c:pt>
                <c:pt idx="3744">
                  <c:v>0.750501002004042</c:v>
                </c:pt>
                <c:pt idx="3745">
                  <c:v>0.750701402805645</c:v>
                </c:pt>
                <c:pt idx="3746">
                  <c:v>0.750901803607248</c:v>
                </c:pt>
                <c:pt idx="3747">
                  <c:v>0.751102204408852</c:v>
                </c:pt>
                <c:pt idx="3748">
                  <c:v>0.751302605210455</c:v>
                </c:pt>
                <c:pt idx="3749">
                  <c:v>0.751503006012058</c:v>
                </c:pt>
                <c:pt idx="3750">
                  <c:v>0.751703406813661</c:v>
                </c:pt>
                <c:pt idx="3751">
                  <c:v>0.751903807615265</c:v>
                </c:pt>
                <c:pt idx="3752">
                  <c:v>0.752104208416868</c:v>
                </c:pt>
                <c:pt idx="3753">
                  <c:v>0.752304609218471</c:v>
                </c:pt>
                <c:pt idx="3754">
                  <c:v>0.752505010020074</c:v>
                </c:pt>
                <c:pt idx="3755">
                  <c:v>0.752705410821677</c:v>
                </c:pt>
                <c:pt idx="3756">
                  <c:v>0.752905811623281</c:v>
                </c:pt>
                <c:pt idx="3757">
                  <c:v>0.753106212424884</c:v>
                </c:pt>
                <c:pt idx="3758">
                  <c:v>0.753306613226487</c:v>
                </c:pt>
                <c:pt idx="3759">
                  <c:v>0.75350701402809</c:v>
                </c:pt>
                <c:pt idx="3760">
                  <c:v>0.753707414829694</c:v>
                </c:pt>
                <c:pt idx="3761">
                  <c:v>0.753907815631297</c:v>
                </c:pt>
                <c:pt idx="3762">
                  <c:v>0.7541082164329</c:v>
                </c:pt>
                <c:pt idx="3763">
                  <c:v>0.754308617234503</c:v>
                </c:pt>
                <c:pt idx="3764">
                  <c:v>0.754509018036106</c:v>
                </c:pt>
                <c:pt idx="3765">
                  <c:v>0.75470941883771</c:v>
                </c:pt>
                <c:pt idx="3766">
                  <c:v>0.754909819639313</c:v>
                </c:pt>
                <c:pt idx="3767">
                  <c:v>0.755110220440916</c:v>
                </c:pt>
                <c:pt idx="3768">
                  <c:v>0.755310621242519</c:v>
                </c:pt>
                <c:pt idx="3769">
                  <c:v>0.755511022044122</c:v>
                </c:pt>
                <c:pt idx="3770">
                  <c:v>0.755711422845726</c:v>
                </c:pt>
                <c:pt idx="3771">
                  <c:v>0.755911823647329</c:v>
                </c:pt>
                <c:pt idx="3772">
                  <c:v>0.756112224448932</c:v>
                </c:pt>
                <c:pt idx="3773">
                  <c:v>0.756312625250535</c:v>
                </c:pt>
                <c:pt idx="3774">
                  <c:v>0.756513026052139</c:v>
                </c:pt>
                <c:pt idx="3775">
                  <c:v>0.756713426853742</c:v>
                </c:pt>
                <c:pt idx="3776">
                  <c:v>0.756913827655345</c:v>
                </c:pt>
                <c:pt idx="3777">
                  <c:v>0.757114228456948</c:v>
                </c:pt>
                <c:pt idx="3778">
                  <c:v>0.757314629258551</c:v>
                </c:pt>
                <c:pt idx="3779">
                  <c:v>0.757515030060155</c:v>
                </c:pt>
                <c:pt idx="3780">
                  <c:v>0.757715430861758</c:v>
                </c:pt>
                <c:pt idx="3781">
                  <c:v>0.757915831663361</c:v>
                </c:pt>
                <c:pt idx="3782">
                  <c:v>0.758116232464964</c:v>
                </c:pt>
                <c:pt idx="3783">
                  <c:v>0.758316633266568</c:v>
                </c:pt>
                <c:pt idx="3784">
                  <c:v>0.758517034068171</c:v>
                </c:pt>
                <c:pt idx="3785">
                  <c:v>0.758717434869774</c:v>
                </c:pt>
                <c:pt idx="3786">
                  <c:v>0.758917835671377</c:v>
                </c:pt>
                <c:pt idx="3787">
                  <c:v>0.75911823647298</c:v>
                </c:pt>
                <c:pt idx="3788">
                  <c:v>0.759318637274584</c:v>
                </c:pt>
                <c:pt idx="3789">
                  <c:v>0.759519038076187</c:v>
                </c:pt>
                <c:pt idx="3790">
                  <c:v>0.75971943887779</c:v>
                </c:pt>
                <c:pt idx="3791">
                  <c:v>0.759919839679393</c:v>
                </c:pt>
                <c:pt idx="3792">
                  <c:v>0.760120240480997</c:v>
                </c:pt>
                <c:pt idx="3793">
                  <c:v>0.7603206412826</c:v>
                </c:pt>
                <c:pt idx="3794">
                  <c:v>0.760521042084203</c:v>
                </c:pt>
                <c:pt idx="3795">
                  <c:v>0.760721442885806</c:v>
                </c:pt>
                <c:pt idx="3796">
                  <c:v>0.760921843687409</c:v>
                </c:pt>
                <c:pt idx="3797">
                  <c:v>0.761122244489013</c:v>
                </c:pt>
                <c:pt idx="3798">
                  <c:v>0.761322645290616</c:v>
                </c:pt>
                <c:pt idx="3799">
                  <c:v>0.761523046092219</c:v>
                </c:pt>
                <c:pt idx="3800">
                  <c:v>0.761723446893822</c:v>
                </c:pt>
                <c:pt idx="3801">
                  <c:v>0.761923847695425</c:v>
                </c:pt>
                <c:pt idx="3802">
                  <c:v>0.762124248497029</c:v>
                </c:pt>
                <c:pt idx="3803">
                  <c:v>0.762324649298632</c:v>
                </c:pt>
                <c:pt idx="3804">
                  <c:v>0.762525050100235</c:v>
                </c:pt>
                <c:pt idx="3805">
                  <c:v>0.762725450901838</c:v>
                </c:pt>
                <c:pt idx="3806">
                  <c:v>0.762925851703442</c:v>
                </c:pt>
                <c:pt idx="3807">
                  <c:v>0.763126252505045</c:v>
                </c:pt>
                <c:pt idx="3808">
                  <c:v>0.763326653306648</c:v>
                </c:pt>
                <c:pt idx="3809">
                  <c:v>0.763527054108251</c:v>
                </c:pt>
                <c:pt idx="3810">
                  <c:v>0.763727454909854</c:v>
                </c:pt>
                <c:pt idx="3811">
                  <c:v>0.763927855711458</c:v>
                </c:pt>
                <c:pt idx="3812">
                  <c:v>0.764128256513061</c:v>
                </c:pt>
                <c:pt idx="3813">
                  <c:v>0.764328657314664</c:v>
                </c:pt>
                <c:pt idx="3814">
                  <c:v>0.764529058116267</c:v>
                </c:pt>
                <c:pt idx="3815">
                  <c:v>0.764729458917871</c:v>
                </c:pt>
                <c:pt idx="3816">
                  <c:v>0.764929859719474</c:v>
                </c:pt>
                <c:pt idx="3817">
                  <c:v>0.765130260521077</c:v>
                </c:pt>
                <c:pt idx="3818">
                  <c:v>0.76533066132268</c:v>
                </c:pt>
                <c:pt idx="3819">
                  <c:v>0.765531062124283</c:v>
                </c:pt>
                <c:pt idx="3820">
                  <c:v>0.765731462925887</c:v>
                </c:pt>
                <c:pt idx="3821">
                  <c:v>0.76593186372749</c:v>
                </c:pt>
                <c:pt idx="3822">
                  <c:v>0.766132264529093</c:v>
                </c:pt>
                <c:pt idx="3823">
                  <c:v>0.766332665330696</c:v>
                </c:pt>
                <c:pt idx="3824">
                  <c:v>0.766533066132299</c:v>
                </c:pt>
                <c:pt idx="3825">
                  <c:v>0.766733466933903</c:v>
                </c:pt>
                <c:pt idx="3826">
                  <c:v>0.766933867735506</c:v>
                </c:pt>
                <c:pt idx="3827">
                  <c:v>0.767134268537109</c:v>
                </c:pt>
                <c:pt idx="3828">
                  <c:v>0.767334669338712</c:v>
                </c:pt>
                <c:pt idx="3829">
                  <c:v>0.767535070140316</c:v>
                </c:pt>
                <c:pt idx="3830">
                  <c:v>0.767735470941919</c:v>
                </c:pt>
                <c:pt idx="3831">
                  <c:v>0.767935871743522</c:v>
                </c:pt>
                <c:pt idx="3832">
                  <c:v>0.768136272545125</c:v>
                </c:pt>
                <c:pt idx="3833">
                  <c:v>0.768336673346728</c:v>
                </c:pt>
                <c:pt idx="3834">
                  <c:v>0.768537074148332</c:v>
                </c:pt>
                <c:pt idx="3835">
                  <c:v>0.768737474949935</c:v>
                </c:pt>
                <c:pt idx="3836">
                  <c:v>0.768937875751538</c:v>
                </c:pt>
                <c:pt idx="3837">
                  <c:v>0.769138276553141</c:v>
                </c:pt>
                <c:pt idx="3838">
                  <c:v>0.769338677354745</c:v>
                </c:pt>
                <c:pt idx="3839">
                  <c:v>0.769539078156348</c:v>
                </c:pt>
                <c:pt idx="3840">
                  <c:v>0.769739478957951</c:v>
                </c:pt>
                <c:pt idx="3841">
                  <c:v>0.769939879759554</c:v>
                </c:pt>
                <c:pt idx="3842">
                  <c:v>0.770140280561157</c:v>
                </c:pt>
                <c:pt idx="3843">
                  <c:v>0.770340681362761</c:v>
                </c:pt>
                <c:pt idx="3844">
                  <c:v>0.770541082164364</c:v>
                </c:pt>
                <c:pt idx="3845">
                  <c:v>0.770741482965967</c:v>
                </c:pt>
                <c:pt idx="3846">
                  <c:v>0.77094188376757</c:v>
                </c:pt>
                <c:pt idx="3847">
                  <c:v>0.771142284569173</c:v>
                </c:pt>
                <c:pt idx="3848">
                  <c:v>0.771342685370777</c:v>
                </c:pt>
                <c:pt idx="3849">
                  <c:v>0.77154308617238</c:v>
                </c:pt>
                <c:pt idx="3850">
                  <c:v>0.771743486973983</c:v>
                </c:pt>
                <c:pt idx="3851">
                  <c:v>0.771943887775586</c:v>
                </c:pt>
                <c:pt idx="3852">
                  <c:v>0.77214428857719</c:v>
                </c:pt>
                <c:pt idx="3853">
                  <c:v>0.772344689378793</c:v>
                </c:pt>
                <c:pt idx="3854">
                  <c:v>0.772545090180396</c:v>
                </c:pt>
                <c:pt idx="3855">
                  <c:v>0.772745490981999</c:v>
                </c:pt>
                <c:pt idx="3856">
                  <c:v>0.772945891783602</c:v>
                </c:pt>
                <c:pt idx="3857">
                  <c:v>0.773146292585206</c:v>
                </c:pt>
                <c:pt idx="3858">
                  <c:v>0.773346693386809</c:v>
                </c:pt>
                <c:pt idx="3859">
                  <c:v>0.773547094188412</c:v>
                </c:pt>
                <c:pt idx="3860">
                  <c:v>0.773747494990015</c:v>
                </c:pt>
                <c:pt idx="3861">
                  <c:v>0.773947895791619</c:v>
                </c:pt>
                <c:pt idx="3862">
                  <c:v>0.774148296593222</c:v>
                </c:pt>
                <c:pt idx="3863">
                  <c:v>0.774348697394825</c:v>
                </c:pt>
                <c:pt idx="3864">
                  <c:v>0.774549098196428</c:v>
                </c:pt>
                <c:pt idx="3865">
                  <c:v>0.774749498998031</c:v>
                </c:pt>
                <c:pt idx="3866">
                  <c:v>0.774949899799635</c:v>
                </c:pt>
                <c:pt idx="3867">
                  <c:v>0.775150300601238</c:v>
                </c:pt>
                <c:pt idx="3868">
                  <c:v>0.775350701402841</c:v>
                </c:pt>
                <c:pt idx="3869">
                  <c:v>0.775551102204444</c:v>
                </c:pt>
                <c:pt idx="3870">
                  <c:v>0.775751503006047</c:v>
                </c:pt>
                <c:pt idx="3871">
                  <c:v>0.775951903807651</c:v>
                </c:pt>
                <c:pt idx="3872">
                  <c:v>0.776152304609254</c:v>
                </c:pt>
                <c:pt idx="3873">
                  <c:v>0.776352705410857</c:v>
                </c:pt>
                <c:pt idx="3874">
                  <c:v>0.77655310621246</c:v>
                </c:pt>
                <c:pt idx="3875">
                  <c:v>0.776753507014064</c:v>
                </c:pt>
                <c:pt idx="3876">
                  <c:v>0.776953907815667</c:v>
                </c:pt>
                <c:pt idx="3877">
                  <c:v>0.77715430861727</c:v>
                </c:pt>
                <c:pt idx="3878">
                  <c:v>0.777354709418873</c:v>
                </c:pt>
                <c:pt idx="3879">
                  <c:v>0.777555110220476</c:v>
                </c:pt>
                <c:pt idx="3880">
                  <c:v>0.77775551102208</c:v>
                </c:pt>
                <c:pt idx="3881">
                  <c:v>0.777955911823683</c:v>
                </c:pt>
                <c:pt idx="3882">
                  <c:v>0.778156312625286</c:v>
                </c:pt>
                <c:pt idx="3883">
                  <c:v>0.778356713426889</c:v>
                </c:pt>
                <c:pt idx="3884">
                  <c:v>0.778557114228493</c:v>
                </c:pt>
                <c:pt idx="3885">
                  <c:v>0.778757515030096</c:v>
                </c:pt>
                <c:pt idx="3886">
                  <c:v>0.778957915831699</c:v>
                </c:pt>
                <c:pt idx="3887">
                  <c:v>0.779158316633302</c:v>
                </c:pt>
                <c:pt idx="3888">
                  <c:v>0.779358717434905</c:v>
                </c:pt>
                <c:pt idx="3889">
                  <c:v>0.779559118236509</c:v>
                </c:pt>
                <c:pt idx="3890">
                  <c:v>0.779759519038112</c:v>
                </c:pt>
                <c:pt idx="3891">
                  <c:v>0.779959919839715</c:v>
                </c:pt>
                <c:pt idx="3892">
                  <c:v>0.780160320641318</c:v>
                </c:pt>
                <c:pt idx="3893">
                  <c:v>0.780360721442921</c:v>
                </c:pt>
                <c:pt idx="3894">
                  <c:v>0.780561122244525</c:v>
                </c:pt>
                <c:pt idx="3895">
                  <c:v>0.780761523046128</c:v>
                </c:pt>
                <c:pt idx="3896">
                  <c:v>0.780961923847731</c:v>
                </c:pt>
                <c:pt idx="3897">
                  <c:v>0.781162324649334</c:v>
                </c:pt>
                <c:pt idx="3898">
                  <c:v>0.781362725450938</c:v>
                </c:pt>
                <c:pt idx="3899">
                  <c:v>0.781563126252541</c:v>
                </c:pt>
                <c:pt idx="3900">
                  <c:v>0.781763527054144</c:v>
                </c:pt>
                <c:pt idx="3901">
                  <c:v>0.781963927855747</c:v>
                </c:pt>
                <c:pt idx="3902">
                  <c:v>0.78216432865735</c:v>
                </c:pt>
                <c:pt idx="3903">
                  <c:v>0.782364729458954</c:v>
                </c:pt>
                <c:pt idx="3904">
                  <c:v>0.782565130260557</c:v>
                </c:pt>
                <c:pt idx="3905">
                  <c:v>0.78276553106216</c:v>
                </c:pt>
                <c:pt idx="3906">
                  <c:v>0.782965931863763</c:v>
                </c:pt>
                <c:pt idx="3907">
                  <c:v>0.783166332665367</c:v>
                </c:pt>
                <c:pt idx="3908">
                  <c:v>0.78336673346697</c:v>
                </c:pt>
                <c:pt idx="3909">
                  <c:v>0.783567134268573</c:v>
                </c:pt>
                <c:pt idx="3910">
                  <c:v>0.783767535070176</c:v>
                </c:pt>
                <c:pt idx="3911">
                  <c:v>0.783967935871779</c:v>
                </c:pt>
                <c:pt idx="3912">
                  <c:v>0.784168336673383</c:v>
                </c:pt>
                <c:pt idx="3913">
                  <c:v>0.784368737474986</c:v>
                </c:pt>
                <c:pt idx="3914">
                  <c:v>0.784569138276589</c:v>
                </c:pt>
                <c:pt idx="3915">
                  <c:v>0.784769539078192</c:v>
                </c:pt>
                <c:pt idx="3916">
                  <c:v>0.784969939879795</c:v>
                </c:pt>
                <c:pt idx="3917">
                  <c:v>0.785170340681399</c:v>
                </c:pt>
                <c:pt idx="3918">
                  <c:v>0.785370741483002</c:v>
                </c:pt>
                <c:pt idx="3919">
                  <c:v>0.785571142284605</c:v>
                </c:pt>
                <c:pt idx="3920">
                  <c:v>0.785771543086208</c:v>
                </c:pt>
                <c:pt idx="3921">
                  <c:v>0.785971943887812</c:v>
                </c:pt>
                <c:pt idx="3922">
                  <c:v>0.786172344689415</c:v>
                </c:pt>
                <c:pt idx="3923">
                  <c:v>0.786372745491018</c:v>
                </c:pt>
                <c:pt idx="3924">
                  <c:v>0.786573146292621</c:v>
                </c:pt>
                <c:pt idx="3925">
                  <c:v>0.786773547094224</c:v>
                </c:pt>
                <c:pt idx="3926">
                  <c:v>0.786973947895828</c:v>
                </c:pt>
                <c:pt idx="3927">
                  <c:v>0.787174348697431</c:v>
                </c:pt>
                <c:pt idx="3928">
                  <c:v>0.787374749499034</c:v>
                </c:pt>
                <c:pt idx="3929">
                  <c:v>0.787575150300637</c:v>
                </c:pt>
                <c:pt idx="3930">
                  <c:v>0.787775551102241</c:v>
                </c:pt>
                <c:pt idx="3931">
                  <c:v>0.787975951903844</c:v>
                </c:pt>
                <c:pt idx="3932">
                  <c:v>0.788176352705447</c:v>
                </c:pt>
                <c:pt idx="3933">
                  <c:v>0.78837675350705</c:v>
                </c:pt>
                <c:pt idx="3934">
                  <c:v>0.788577154308653</c:v>
                </c:pt>
                <c:pt idx="3935">
                  <c:v>0.788777555110257</c:v>
                </c:pt>
                <c:pt idx="3936">
                  <c:v>0.78897795591186</c:v>
                </c:pt>
                <c:pt idx="3937">
                  <c:v>0.789178356713463</c:v>
                </c:pt>
                <c:pt idx="3938">
                  <c:v>0.789378757515066</c:v>
                </c:pt>
                <c:pt idx="3939">
                  <c:v>0.789579158316669</c:v>
                </c:pt>
                <c:pt idx="3940">
                  <c:v>0.789779559118273</c:v>
                </c:pt>
                <c:pt idx="3941">
                  <c:v>0.789979959919876</c:v>
                </c:pt>
                <c:pt idx="3942">
                  <c:v>0.790180360721479</c:v>
                </c:pt>
                <c:pt idx="3943">
                  <c:v>0.790380761523082</c:v>
                </c:pt>
                <c:pt idx="3944">
                  <c:v>0.790581162324686</c:v>
                </c:pt>
                <c:pt idx="3945">
                  <c:v>0.790781563126289</c:v>
                </c:pt>
                <c:pt idx="3946">
                  <c:v>0.790981963927892</c:v>
                </c:pt>
                <c:pt idx="3947">
                  <c:v>0.791182364729495</c:v>
                </c:pt>
                <c:pt idx="3948">
                  <c:v>0.791382765531098</c:v>
                </c:pt>
                <c:pt idx="3949">
                  <c:v>0.791583166332702</c:v>
                </c:pt>
                <c:pt idx="3950">
                  <c:v>0.791783567134305</c:v>
                </c:pt>
                <c:pt idx="3951">
                  <c:v>0.791983967935908</c:v>
                </c:pt>
                <c:pt idx="3952">
                  <c:v>0.792184368737511</c:v>
                </c:pt>
                <c:pt idx="3953">
                  <c:v>0.792384769539115</c:v>
                </c:pt>
                <c:pt idx="3954">
                  <c:v>0.792585170340718</c:v>
                </c:pt>
                <c:pt idx="3955">
                  <c:v>0.792785571142321</c:v>
                </c:pt>
                <c:pt idx="3956">
                  <c:v>0.792985971943924</c:v>
                </c:pt>
                <c:pt idx="3957">
                  <c:v>0.793186372745527</c:v>
                </c:pt>
                <c:pt idx="3958">
                  <c:v>0.793386773547131</c:v>
                </c:pt>
                <c:pt idx="3959">
                  <c:v>0.793587174348734</c:v>
                </c:pt>
                <c:pt idx="3960">
                  <c:v>0.793787575150337</c:v>
                </c:pt>
                <c:pt idx="3961">
                  <c:v>0.79398797595194</c:v>
                </c:pt>
                <c:pt idx="3962">
                  <c:v>0.794188376753543</c:v>
                </c:pt>
                <c:pt idx="3963">
                  <c:v>0.794388777555147</c:v>
                </c:pt>
                <c:pt idx="3964">
                  <c:v>0.79458917835675</c:v>
                </c:pt>
                <c:pt idx="3965">
                  <c:v>0.794789579158353</c:v>
                </c:pt>
                <c:pt idx="3966">
                  <c:v>0.794989979959956</c:v>
                </c:pt>
                <c:pt idx="3967">
                  <c:v>0.79519038076156</c:v>
                </c:pt>
                <c:pt idx="3968">
                  <c:v>0.795390781563163</c:v>
                </c:pt>
                <c:pt idx="3969">
                  <c:v>0.795591182364766</c:v>
                </c:pt>
                <c:pt idx="3970">
                  <c:v>0.795791583166369</c:v>
                </c:pt>
                <c:pt idx="3971">
                  <c:v>0.795991983967972</c:v>
                </c:pt>
                <c:pt idx="3972">
                  <c:v>0.796192384769576</c:v>
                </c:pt>
                <c:pt idx="3973">
                  <c:v>0.796392785571179</c:v>
                </c:pt>
                <c:pt idx="3974">
                  <c:v>0.796593186372782</c:v>
                </c:pt>
                <c:pt idx="3975">
                  <c:v>0.796793587174385</c:v>
                </c:pt>
                <c:pt idx="3976">
                  <c:v>0.796993987975989</c:v>
                </c:pt>
                <c:pt idx="3977">
                  <c:v>0.797194388777592</c:v>
                </c:pt>
                <c:pt idx="3978">
                  <c:v>0.797394789579195</c:v>
                </c:pt>
                <c:pt idx="3979">
                  <c:v>0.797595190380798</c:v>
                </c:pt>
                <c:pt idx="3980">
                  <c:v>0.797795591182401</c:v>
                </c:pt>
                <c:pt idx="3981">
                  <c:v>0.797995991984005</c:v>
                </c:pt>
                <c:pt idx="3982">
                  <c:v>0.798196392785608</c:v>
                </c:pt>
                <c:pt idx="3983">
                  <c:v>0.798396793587211</c:v>
                </c:pt>
                <c:pt idx="3984">
                  <c:v>0.798597194388814</c:v>
                </c:pt>
                <c:pt idx="3985">
                  <c:v>0.798797595190418</c:v>
                </c:pt>
                <c:pt idx="3986">
                  <c:v>0.798997995992021</c:v>
                </c:pt>
                <c:pt idx="3987">
                  <c:v>0.799198396793624</c:v>
                </c:pt>
                <c:pt idx="3988">
                  <c:v>0.799398797595227</c:v>
                </c:pt>
                <c:pt idx="3989">
                  <c:v>0.79959919839683</c:v>
                </c:pt>
                <c:pt idx="3990">
                  <c:v>0.799799599198434</c:v>
                </c:pt>
                <c:pt idx="3991">
                  <c:v>0.800000000000037</c:v>
                </c:pt>
                <c:pt idx="3992">
                  <c:v>0.80020040080164</c:v>
                </c:pt>
                <c:pt idx="3993">
                  <c:v>0.800400801603243</c:v>
                </c:pt>
                <c:pt idx="3994">
                  <c:v>0.800601202404847</c:v>
                </c:pt>
                <c:pt idx="3995">
                  <c:v>0.80080160320645</c:v>
                </c:pt>
                <c:pt idx="3996">
                  <c:v>0.801002004008053</c:v>
                </c:pt>
                <c:pt idx="3997">
                  <c:v>0.801202404809656</c:v>
                </c:pt>
                <c:pt idx="3998">
                  <c:v>0.801402805611259</c:v>
                </c:pt>
                <c:pt idx="3999">
                  <c:v>0.801603206412863</c:v>
                </c:pt>
                <c:pt idx="4000">
                  <c:v>0.801803607214466</c:v>
                </c:pt>
                <c:pt idx="4001">
                  <c:v>0.802004008016069</c:v>
                </c:pt>
                <c:pt idx="4002">
                  <c:v>0.802204408817672</c:v>
                </c:pt>
                <c:pt idx="4003">
                  <c:v>0.802404809619275</c:v>
                </c:pt>
                <c:pt idx="4004">
                  <c:v>0.802605210420879</c:v>
                </c:pt>
                <c:pt idx="4005">
                  <c:v>0.802805611222482</c:v>
                </c:pt>
                <c:pt idx="4006">
                  <c:v>0.803006012024085</c:v>
                </c:pt>
                <c:pt idx="4007">
                  <c:v>0.803206412825688</c:v>
                </c:pt>
                <c:pt idx="4008">
                  <c:v>0.803406813627292</c:v>
                </c:pt>
                <c:pt idx="4009">
                  <c:v>0.803607214428895</c:v>
                </c:pt>
                <c:pt idx="4010">
                  <c:v>0.803807615230498</c:v>
                </c:pt>
                <c:pt idx="4011">
                  <c:v>0.804008016032101</c:v>
                </c:pt>
                <c:pt idx="4012">
                  <c:v>0.804208416833704</c:v>
                </c:pt>
                <c:pt idx="4013">
                  <c:v>0.804408817635308</c:v>
                </c:pt>
                <c:pt idx="4014">
                  <c:v>0.804609218436911</c:v>
                </c:pt>
                <c:pt idx="4015">
                  <c:v>0.804809619238514</c:v>
                </c:pt>
                <c:pt idx="4016">
                  <c:v>0.805010020040117</c:v>
                </c:pt>
                <c:pt idx="4017">
                  <c:v>0.805210420841721</c:v>
                </c:pt>
                <c:pt idx="4018">
                  <c:v>0.805410821643324</c:v>
                </c:pt>
                <c:pt idx="4019">
                  <c:v>0.805611222444927</c:v>
                </c:pt>
                <c:pt idx="4020">
                  <c:v>0.80581162324653</c:v>
                </c:pt>
                <c:pt idx="4021">
                  <c:v>0.806012024048133</c:v>
                </c:pt>
                <c:pt idx="4022">
                  <c:v>0.806212424849737</c:v>
                </c:pt>
                <c:pt idx="4023">
                  <c:v>0.80641282565134</c:v>
                </c:pt>
                <c:pt idx="4024">
                  <c:v>0.806613226452943</c:v>
                </c:pt>
                <c:pt idx="4025">
                  <c:v>0.806813627254546</c:v>
                </c:pt>
                <c:pt idx="4026">
                  <c:v>0.807014028056149</c:v>
                </c:pt>
                <c:pt idx="4027">
                  <c:v>0.807214428857753</c:v>
                </c:pt>
                <c:pt idx="4028">
                  <c:v>0.807414829659356</c:v>
                </c:pt>
                <c:pt idx="4029">
                  <c:v>0.807615230460959</c:v>
                </c:pt>
                <c:pt idx="4030">
                  <c:v>0.807815631262562</c:v>
                </c:pt>
                <c:pt idx="4031">
                  <c:v>0.808016032064166</c:v>
                </c:pt>
                <c:pt idx="4032">
                  <c:v>0.808216432865769</c:v>
                </c:pt>
                <c:pt idx="4033">
                  <c:v>0.808416833667372</c:v>
                </c:pt>
                <c:pt idx="4034">
                  <c:v>0.808617234468975</c:v>
                </c:pt>
                <c:pt idx="4035">
                  <c:v>0.808817635270578</c:v>
                </c:pt>
                <c:pt idx="4036">
                  <c:v>0.809018036072182</c:v>
                </c:pt>
                <c:pt idx="4037">
                  <c:v>0.809218436873785</c:v>
                </c:pt>
                <c:pt idx="4038">
                  <c:v>0.809418837675388</c:v>
                </c:pt>
                <c:pt idx="4039">
                  <c:v>0.809619238476991</c:v>
                </c:pt>
                <c:pt idx="4040">
                  <c:v>0.809819639278595</c:v>
                </c:pt>
                <c:pt idx="4041">
                  <c:v>0.810020040080198</c:v>
                </c:pt>
                <c:pt idx="4042">
                  <c:v>0.810220440881801</c:v>
                </c:pt>
                <c:pt idx="4043">
                  <c:v>0.810420841683404</c:v>
                </c:pt>
                <c:pt idx="4044">
                  <c:v>0.810621242485007</c:v>
                </c:pt>
                <c:pt idx="4045">
                  <c:v>0.810821643286611</c:v>
                </c:pt>
                <c:pt idx="4046">
                  <c:v>0.811022044088214</c:v>
                </c:pt>
                <c:pt idx="4047">
                  <c:v>0.811222444889817</c:v>
                </c:pt>
                <c:pt idx="4048">
                  <c:v>0.81142284569142</c:v>
                </c:pt>
                <c:pt idx="4049">
                  <c:v>0.811623246493023</c:v>
                </c:pt>
                <c:pt idx="4050">
                  <c:v>0.811823647294627</c:v>
                </c:pt>
                <c:pt idx="4051">
                  <c:v>0.81202404809623</c:v>
                </c:pt>
                <c:pt idx="4052">
                  <c:v>0.812224448897833</c:v>
                </c:pt>
                <c:pt idx="4053">
                  <c:v>0.812424849699436</c:v>
                </c:pt>
                <c:pt idx="4054">
                  <c:v>0.81262525050104</c:v>
                </c:pt>
                <c:pt idx="4055">
                  <c:v>0.812825651302643</c:v>
                </c:pt>
                <c:pt idx="4056">
                  <c:v>0.813026052104246</c:v>
                </c:pt>
                <c:pt idx="4057">
                  <c:v>0.813226452905849</c:v>
                </c:pt>
                <c:pt idx="4058">
                  <c:v>0.813426853707452</c:v>
                </c:pt>
                <c:pt idx="4059">
                  <c:v>0.813627254509056</c:v>
                </c:pt>
                <c:pt idx="4060">
                  <c:v>0.813827655310659</c:v>
                </c:pt>
                <c:pt idx="4061">
                  <c:v>0.814028056112262</c:v>
                </c:pt>
                <c:pt idx="4062">
                  <c:v>0.814228456913865</c:v>
                </c:pt>
                <c:pt idx="4063">
                  <c:v>0.814428857715469</c:v>
                </c:pt>
                <c:pt idx="4064">
                  <c:v>0.814629258517072</c:v>
                </c:pt>
                <c:pt idx="4065">
                  <c:v>0.814829659318675</c:v>
                </c:pt>
                <c:pt idx="4066">
                  <c:v>0.815030060120278</c:v>
                </c:pt>
                <c:pt idx="4067">
                  <c:v>0.815230460921881</c:v>
                </c:pt>
                <c:pt idx="4068">
                  <c:v>0.815430861723485</c:v>
                </c:pt>
                <c:pt idx="4069">
                  <c:v>0.815631262525088</c:v>
                </c:pt>
                <c:pt idx="4070">
                  <c:v>0.815831663326691</c:v>
                </c:pt>
                <c:pt idx="4071">
                  <c:v>0.816032064128294</c:v>
                </c:pt>
                <c:pt idx="4072">
                  <c:v>0.816232464929897</c:v>
                </c:pt>
                <c:pt idx="4073">
                  <c:v>0.816432865731501</c:v>
                </c:pt>
                <c:pt idx="4074">
                  <c:v>0.816633266533104</c:v>
                </c:pt>
                <c:pt idx="4075">
                  <c:v>0.816833667334707</c:v>
                </c:pt>
                <c:pt idx="4076">
                  <c:v>0.81703406813631</c:v>
                </c:pt>
                <c:pt idx="4077">
                  <c:v>0.817234468937914</c:v>
                </c:pt>
                <c:pt idx="4078">
                  <c:v>0.817434869739517</c:v>
                </c:pt>
                <c:pt idx="4079">
                  <c:v>0.81763527054112</c:v>
                </c:pt>
                <c:pt idx="4080">
                  <c:v>0.817835671342723</c:v>
                </c:pt>
                <c:pt idx="4081">
                  <c:v>0.818036072144326</c:v>
                </c:pt>
                <c:pt idx="4082">
                  <c:v>0.81823647294593</c:v>
                </c:pt>
                <c:pt idx="4083">
                  <c:v>0.818436873747533</c:v>
                </c:pt>
                <c:pt idx="4084">
                  <c:v>0.818637274549136</c:v>
                </c:pt>
                <c:pt idx="4085">
                  <c:v>0.818837675350739</c:v>
                </c:pt>
                <c:pt idx="4086">
                  <c:v>0.819038076152343</c:v>
                </c:pt>
                <c:pt idx="4087">
                  <c:v>0.819238476953946</c:v>
                </c:pt>
                <c:pt idx="4088">
                  <c:v>0.819438877755549</c:v>
                </c:pt>
                <c:pt idx="4089">
                  <c:v>0.819639278557152</c:v>
                </c:pt>
                <c:pt idx="4090">
                  <c:v>0.819839679358755</c:v>
                </c:pt>
                <c:pt idx="4091">
                  <c:v>0.820040080160359</c:v>
                </c:pt>
                <c:pt idx="4092">
                  <c:v>0.820240480961962</c:v>
                </c:pt>
                <c:pt idx="4093">
                  <c:v>0.820440881763565</c:v>
                </c:pt>
                <c:pt idx="4094">
                  <c:v>0.820641282565168</c:v>
                </c:pt>
                <c:pt idx="4095">
                  <c:v>0.820841683366771</c:v>
                </c:pt>
                <c:pt idx="4096">
                  <c:v>0.821042084168375</c:v>
                </c:pt>
                <c:pt idx="4097">
                  <c:v>0.821242484969978</c:v>
                </c:pt>
                <c:pt idx="4098">
                  <c:v>0.821442885771581</c:v>
                </c:pt>
                <c:pt idx="4099">
                  <c:v>0.821643286573184</c:v>
                </c:pt>
                <c:pt idx="4100">
                  <c:v>0.821843687374788</c:v>
                </c:pt>
                <c:pt idx="4101">
                  <c:v>0.822044088176391</c:v>
                </c:pt>
                <c:pt idx="4102">
                  <c:v>0.822244488977994</c:v>
                </c:pt>
                <c:pt idx="4103">
                  <c:v>0.822444889779597</c:v>
                </c:pt>
                <c:pt idx="4104">
                  <c:v>0.8226452905812</c:v>
                </c:pt>
                <c:pt idx="4105">
                  <c:v>0.822845691382804</c:v>
                </c:pt>
                <c:pt idx="4106">
                  <c:v>0.823046092184407</c:v>
                </c:pt>
                <c:pt idx="4107">
                  <c:v>0.82324649298601</c:v>
                </c:pt>
                <c:pt idx="4108">
                  <c:v>0.823446893787613</c:v>
                </c:pt>
                <c:pt idx="4109">
                  <c:v>0.823647294589217</c:v>
                </c:pt>
                <c:pt idx="4110">
                  <c:v>0.82384769539082</c:v>
                </c:pt>
                <c:pt idx="4111">
                  <c:v>0.824048096192423</c:v>
                </c:pt>
                <c:pt idx="4112">
                  <c:v>0.824248496994026</c:v>
                </c:pt>
                <c:pt idx="4113">
                  <c:v>0.824448897795629</c:v>
                </c:pt>
                <c:pt idx="4114">
                  <c:v>0.824649298597233</c:v>
                </c:pt>
                <c:pt idx="4115">
                  <c:v>0.824849699398836</c:v>
                </c:pt>
                <c:pt idx="4116">
                  <c:v>0.825050100200439</c:v>
                </c:pt>
                <c:pt idx="4117">
                  <c:v>0.825250501002042</c:v>
                </c:pt>
                <c:pt idx="4118">
                  <c:v>0.825450901803646</c:v>
                </c:pt>
                <c:pt idx="4119">
                  <c:v>0.825651302605249</c:v>
                </c:pt>
                <c:pt idx="4120">
                  <c:v>0.825851703406852</c:v>
                </c:pt>
                <c:pt idx="4121">
                  <c:v>0.826052104208455</c:v>
                </c:pt>
                <c:pt idx="4122">
                  <c:v>0.826252505010058</c:v>
                </c:pt>
                <c:pt idx="4123">
                  <c:v>0.826452905811662</c:v>
                </c:pt>
                <c:pt idx="4124">
                  <c:v>0.826653306613265</c:v>
                </c:pt>
                <c:pt idx="4125">
                  <c:v>0.826853707414868</c:v>
                </c:pt>
                <c:pt idx="4126">
                  <c:v>0.827054108216471</c:v>
                </c:pt>
                <c:pt idx="4127">
                  <c:v>0.827254509018074</c:v>
                </c:pt>
                <c:pt idx="4128">
                  <c:v>0.827454909819678</c:v>
                </c:pt>
                <c:pt idx="4129">
                  <c:v>0.827655310621281</c:v>
                </c:pt>
                <c:pt idx="4130">
                  <c:v>0.827855711422884</c:v>
                </c:pt>
                <c:pt idx="4131">
                  <c:v>0.828056112224487</c:v>
                </c:pt>
                <c:pt idx="4132">
                  <c:v>0.828256513026091</c:v>
                </c:pt>
                <c:pt idx="4133">
                  <c:v>0.828456913827694</c:v>
                </c:pt>
                <c:pt idx="4134">
                  <c:v>0.828657314629297</c:v>
                </c:pt>
                <c:pt idx="4135">
                  <c:v>0.8288577154309</c:v>
                </c:pt>
                <c:pt idx="4136">
                  <c:v>0.829058116232503</c:v>
                </c:pt>
                <c:pt idx="4137">
                  <c:v>0.829258517034107</c:v>
                </c:pt>
                <c:pt idx="4138">
                  <c:v>0.82945891783571</c:v>
                </c:pt>
                <c:pt idx="4139">
                  <c:v>0.829659318637313</c:v>
                </c:pt>
                <c:pt idx="4140">
                  <c:v>0.829859719438916</c:v>
                </c:pt>
                <c:pt idx="4141">
                  <c:v>0.83006012024052</c:v>
                </c:pt>
                <c:pt idx="4142">
                  <c:v>0.830260521042123</c:v>
                </c:pt>
                <c:pt idx="4143">
                  <c:v>0.830460921843726</c:v>
                </c:pt>
                <c:pt idx="4144">
                  <c:v>0.830661322645329</c:v>
                </c:pt>
                <c:pt idx="4145">
                  <c:v>0.830861723446932</c:v>
                </c:pt>
                <c:pt idx="4146">
                  <c:v>0.831062124248536</c:v>
                </c:pt>
                <c:pt idx="4147">
                  <c:v>0.831262525050139</c:v>
                </c:pt>
                <c:pt idx="4148">
                  <c:v>0.831462925851742</c:v>
                </c:pt>
                <c:pt idx="4149">
                  <c:v>0.831663326653345</c:v>
                </c:pt>
                <c:pt idx="4150">
                  <c:v>0.831863727454948</c:v>
                </c:pt>
                <c:pt idx="4151">
                  <c:v>0.832064128256552</c:v>
                </c:pt>
                <c:pt idx="4152">
                  <c:v>0.832264529058155</c:v>
                </c:pt>
                <c:pt idx="4153">
                  <c:v>0.832464929859758</c:v>
                </c:pt>
                <c:pt idx="4154">
                  <c:v>0.832665330661361</c:v>
                </c:pt>
                <c:pt idx="4155">
                  <c:v>0.832865731462965</c:v>
                </c:pt>
                <c:pt idx="4156">
                  <c:v>0.833066132264568</c:v>
                </c:pt>
                <c:pt idx="4157">
                  <c:v>0.833266533066171</c:v>
                </c:pt>
                <c:pt idx="4158">
                  <c:v>0.833466933867774</c:v>
                </c:pt>
                <c:pt idx="4159">
                  <c:v>0.833667334669377</c:v>
                </c:pt>
                <c:pt idx="4160">
                  <c:v>0.833867735470981</c:v>
                </c:pt>
                <c:pt idx="4161">
                  <c:v>0.834068136272584</c:v>
                </c:pt>
                <c:pt idx="4162">
                  <c:v>0.834268537074187</c:v>
                </c:pt>
                <c:pt idx="4163">
                  <c:v>0.83446893787579</c:v>
                </c:pt>
                <c:pt idx="4164">
                  <c:v>0.834669338677394</c:v>
                </c:pt>
                <c:pt idx="4165">
                  <c:v>0.834869739478997</c:v>
                </c:pt>
                <c:pt idx="4166">
                  <c:v>0.8350701402806</c:v>
                </c:pt>
                <c:pt idx="4167">
                  <c:v>0.835270541082203</c:v>
                </c:pt>
                <c:pt idx="4168">
                  <c:v>0.835470941883806</c:v>
                </c:pt>
                <c:pt idx="4169">
                  <c:v>0.83567134268541</c:v>
                </c:pt>
                <c:pt idx="4170">
                  <c:v>0.835871743487013</c:v>
                </c:pt>
                <c:pt idx="4171">
                  <c:v>0.836072144288616</c:v>
                </c:pt>
                <c:pt idx="4172">
                  <c:v>0.836272545090219</c:v>
                </c:pt>
                <c:pt idx="4173">
                  <c:v>0.836472945891822</c:v>
                </c:pt>
                <c:pt idx="4174">
                  <c:v>0.836673346693426</c:v>
                </c:pt>
                <c:pt idx="4175">
                  <c:v>0.836873747495029</c:v>
                </c:pt>
                <c:pt idx="4176">
                  <c:v>0.837074148296632</c:v>
                </c:pt>
                <c:pt idx="4177">
                  <c:v>0.837274549098235</c:v>
                </c:pt>
                <c:pt idx="4178">
                  <c:v>0.837474949899839</c:v>
                </c:pt>
                <c:pt idx="4179">
                  <c:v>0.837675350701442</c:v>
                </c:pt>
                <c:pt idx="4180">
                  <c:v>0.837875751503045</c:v>
                </c:pt>
                <c:pt idx="4181">
                  <c:v>0.838076152304648</c:v>
                </c:pt>
                <c:pt idx="4182">
                  <c:v>0.838276553106251</c:v>
                </c:pt>
                <c:pt idx="4183">
                  <c:v>0.838476953907855</c:v>
                </c:pt>
                <c:pt idx="4184">
                  <c:v>0.838677354709458</c:v>
                </c:pt>
                <c:pt idx="4185">
                  <c:v>0.838877755511061</c:v>
                </c:pt>
                <c:pt idx="4186">
                  <c:v>0.839078156312664</c:v>
                </c:pt>
                <c:pt idx="4187">
                  <c:v>0.839278557114268</c:v>
                </c:pt>
                <c:pt idx="4188">
                  <c:v>0.839478957915871</c:v>
                </c:pt>
                <c:pt idx="4189">
                  <c:v>0.839679358717474</c:v>
                </c:pt>
                <c:pt idx="4190">
                  <c:v>0.839879759519077</c:v>
                </c:pt>
                <c:pt idx="4191">
                  <c:v>0.84008016032068</c:v>
                </c:pt>
                <c:pt idx="4192">
                  <c:v>0.840280561122284</c:v>
                </c:pt>
                <c:pt idx="4193">
                  <c:v>0.840480961923887</c:v>
                </c:pt>
                <c:pt idx="4194">
                  <c:v>0.84068136272549</c:v>
                </c:pt>
                <c:pt idx="4195">
                  <c:v>0.840881763527093</c:v>
                </c:pt>
                <c:pt idx="4196">
                  <c:v>0.841082164328696</c:v>
                </c:pt>
                <c:pt idx="4197">
                  <c:v>0.8412825651303</c:v>
                </c:pt>
                <c:pt idx="4198">
                  <c:v>0.841482965931903</c:v>
                </c:pt>
                <c:pt idx="4199">
                  <c:v>0.841683366733506</c:v>
                </c:pt>
                <c:pt idx="4200">
                  <c:v>0.841883767535109</c:v>
                </c:pt>
                <c:pt idx="4201">
                  <c:v>0.842084168336713</c:v>
                </c:pt>
                <c:pt idx="4202">
                  <c:v>0.842284569138316</c:v>
                </c:pt>
                <c:pt idx="4203">
                  <c:v>0.842484969939919</c:v>
                </c:pt>
                <c:pt idx="4204">
                  <c:v>0.842685370741522</c:v>
                </c:pt>
                <c:pt idx="4205">
                  <c:v>0.842885771543125</c:v>
                </c:pt>
                <c:pt idx="4206">
                  <c:v>0.843086172344729</c:v>
                </c:pt>
                <c:pt idx="4207">
                  <c:v>0.843286573146332</c:v>
                </c:pt>
                <c:pt idx="4208">
                  <c:v>0.843486973947935</c:v>
                </c:pt>
                <c:pt idx="4209">
                  <c:v>0.843687374749538</c:v>
                </c:pt>
                <c:pt idx="4210">
                  <c:v>0.843887775551142</c:v>
                </c:pt>
                <c:pt idx="4211">
                  <c:v>0.844088176352745</c:v>
                </c:pt>
                <c:pt idx="4212">
                  <c:v>0.844288577154348</c:v>
                </c:pt>
                <c:pt idx="4213">
                  <c:v>0.844488977955951</c:v>
                </c:pt>
                <c:pt idx="4214">
                  <c:v>0.844689378757554</c:v>
                </c:pt>
                <c:pt idx="4215">
                  <c:v>0.844889779559158</c:v>
                </c:pt>
                <c:pt idx="4216">
                  <c:v>0.845090180360761</c:v>
                </c:pt>
                <c:pt idx="4217">
                  <c:v>0.845290581162364</c:v>
                </c:pt>
                <c:pt idx="4218">
                  <c:v>0.845490981963967</c:v>
                </c:pt>
                <c:pt idx="4219">
                  <c:v>0.84569138276557</c:v>
                </c:pt>
                <c:pt idx="4220">
                  <c:v>0.845891783567174</c:v>
                </c:pt>
                <c:pt idx="4221">
                  <c:v>0.846092184368777</c:v>
                </c:pt>
                <c:pt idx="4222">
                  <c:v>0.84629258517038</c:v>
                </c:pt>
                <c:pt idx="4223">
                  <c:v>0.846492985971983</c:v>
                </c:pt>
                <c:pt idx="4224">
                  <c:v>0.846693386773587</c:v>
                </c:pt>
                <c:pt idx="4225">
                  <c:v>0.84689378757519</c:v>
                </c:pt>
                <c:pt idx="4226">
                  <c:v>0.847094188376793</c:v>
                </c:pt>
                <c:pt idx="4227">
                  <c:v>0.847294589178396</c:v>
                </c:pt>
                <c:pt idx="4228">
                  <c:v>0.847494989979999</c:v>
                </c:pt>
                <c:pt idx="4229">
                  <c:v>0.847695390781603</c:v>
                </c:pt>
                <c:pt idx="4230">
                  <c:v>0.847895791583206</c:v>
                </c:pt>
                <c:pt idx="4231">
                  <c:v>0.848096192384809</c:v>
                </c:pt>
                <c:pt idx="4232">
                  <c:v>0.848296593186412</c:v>
                </c:pt>
                <c:pt idx="4233">
                  <c:v>0.848496993988016</c:v>
                </c:pt>
                <c:pt idx="4234">
                  <c:v>0.848697394789619</c:v>
                </c:pt>
                <c:pt idx="4235">
                  <c:v>0.848897795591222</c:v>
                </c:pt>
                <c:pt idx="4236">
                  <c:v>0.849098196392825</c:v>
                </c:pt>
                <c:pt idx="4237">
                  <c:v>0.849298597194428</c:v>
                </c:pt>
                <c:pt idx="4238">
                  <c:v>0.849498997996032</c:v>
                </c:pt>
                <c:pt idx="4239">
                  <c:v>0.849699398797635</c:v>
                </c:pt>
                <c:pt idx="4240">
                  <c:v>0.849899799599238</c:v>
                </c:pt>
                <c:pt idx="4241">
                  <c:v>0.850100200400841</c:v>
                </c:pt>
                <c:pt idx="4242">
                  <c:v>0.850300601202444</c:v>
                </c:pt>
                <c:pt idx="4243">
                  <c:v>0.850501002004048</c:v>
                </c:pt>
                <c:pt idx="4244">
                  <c:v>0.850701402805651</c:v>
                </c:pt>
                <c:pt idx="4245">
                  <c:v>0.850901803607254</c:v>
                </c:pt>
                <c:pt idx="4246">
                  <c:v>0.851102204408857</c:v>
                </c:pt>
                <c:pt idx="4247">
                  <c:v>0.851302605210461</c:v>
                </c:pt>
                <c:pt idx="4248">
                  <c:v>0.851503006012064</c:v>
                </c:pt>
                <c:pt idx="4249">
                  <c:v>0.851703406813667</c:v>
                </c:pt>
                <c:pt idx="4250">
                  <c:v>0.85190380761527</c:v>
                </c:pt>
                <c:pt idx="4251">
                  <c:v>0.852104208416873</c:v>
                </c:pt>
                <c:pt idx="4252">
                  <c:v>0.852304609218477</c:v>
                </c:pt>
                <c:pt idx="4253">
                  <c:v>0.85250501002008</c:v>
                </c:pt>
                <c:pt idx="4254">
                  <c:v>0.852705410821683</c:v>
                </c:pt>
                <c:pt idx="4255">
                  <c:v>0.852905811623286</c:v>
                </c:pt>
                <c:pt idx="4256">
                  <c:v>0.85310621242489</c:v>
                </c:pt>
                <c:pt idx="4257">
                  <c:v>0.853306613226493</c:v>
                </c:pt>
                <c:pt idx="4258">
                  <c:v>0.853507014028096</c:v>
                </c:pt>
                <c:pt idx="4259">
                  <c:v>0.853707414829699</c:v>
                </c:pt>
                <c:pt idx="4260">
                  <c:v>0.853907815631302</c:v>
                </c:pt>
                <c:pt idx="4261">
                  <c:v>0.854108216432906</c:v>
                </c:pt>
                <c:pt idx="4262">
                  <c:v>0.854308617234509</c:v>
                </c:pt>
                <c:pt idx="4263">
                  <c:v>0.854509018036112</c:v>
                </c:pt>
                <c:pt idx="4264">
                  <c:v>0.854709418837715</c:v>
                </c:pt>
                <c:pt idx="4265">
                  <c:v>0.854909819639319</c:v>
                </c:pt>
                <c:pt idx="4266">
                  <c:v>0.855110220440922</c:v>
                </c:pt>
                <c:pt idx="4267">
                  <c:v>0.855310621242525</c:v>
                </c:pt>
                <c:pt idx="4268">
                  <c:v>0.855511022044128</c:v>
                </c:pt>
                <c:pt idx="4269">
                  <c:v>0.855711422845731</c:v>
                </c:pt>
                <c:pt idx="4270">
                  <c:v>0.855911823647335</c:v>
                </c:pt>
                <c:pt idx="4271">
                  <c:v>0.856112224448938</c:v>
                </c:pt>
                <c:pt idx="4272">
                  <c:v>0.856312625250541</c:v>
                </c:pt>
                <c:pt idx="4273">
                  <c:v>0.856513026052144</c:v>
                </c:pt>
                <c:pt idx="4274">
                  <c:v>0.856713426853747</c:v>
                </c:pt>
                <c:pt idx="4275">
                  <c:v>0.856913827655351</c:v>
                </c:pt>
                <c:pt idx="4276">
                  <c:v>0.857114228456954</c:v>
                </c:pt>
                <c:pt idx="4277">
                  <c:v>0.857314629258557</c:v>
                </c:pt>
                <c:pt idx="4278">
                  <c:v>0.85751503006016</c:v>
                </c:pt>
                <c:pt idx="4279">
                  <c:v>0.857715430861764</c:v>
                </c:pt>
                <c:pt idx="4280">
                  <c:v>0.857915831663367</c:v>
                </c:pt>
                <c:pt idx="4281">
                  <c:v>0.85811623246497</c:v>
                </c:pt>
                <c:pt idx="4282">
                  <c:v>0.858316633266573</c:v>
                </c:pt>
                <c:pt idx="4283">
                  <c:v>0.858517034068176</c:v>
                </c:pt>
                <c:pt idx="4284">
                  <c:v>0.85871743486978</c:v>
                </c:pt>
                <c:pt idx="4285">
                  <c:v>0.858917835671383</c:v>
                </c:pt>
                <c:pt idx="4286">
                  <c:v>0.859118236472986</c:v>
                </c:pt>
                <c:pt idx="4287">
                  <c:v>0.859318637274589</c:v>
                </c:pt>
                <c:pt idx="4288">
                  <c:v>0.859519038076193</c:v>
                </c:pt>
                <c:pt idx="4289">
                  <c:v>0.859719438877796</c:v>
                </c:pt>
                <c:pt idx="4290">
                  <c:v>0.859919839679399</c:v>
                </c:pt>
                <c:pt idx="4291">
                  <c:v>0.860120240481002</c:v>
                </c:pt>
                <c:pt idx="4292">
                  <c:v>0.860320641282605</c:v>
                </c:pt>
                <c:pt idx="4293">
                  <c:v>0.860521042084209</c:v>
                </c:pt>
                <c:pt idx="4294">
                  <c:v>0.860721442885812</c:v>
                </c:pt>
                <c:pt idx="4295">
                  <c:v>0.860921843687415</c:v>
                </c:pt>
                <c:pt idx="4296">
                  <c:v>0.861122244489018</c:v>
                </c:pt>
                <c:pt idx="4297">
                  <c:v>0.861322645290621</c:v>
                </c:pt>
                <c:pt idx="4298">
                  <c:v>0.861523046092225</c:v>
                </c:pt>
                <c:pt idx="4299">
                  <c:v>0.861723446893828</c:v>
                </c:pt>
                <c:pt idx="4300">
                  <c:v>0.861923847695431</c:v>
                </c:pt>
                <c:pt idx="4301">
                  <c:v>0.862124248497034</c:v>
                </c:pt>
                <c:pt idx="4302">
                  <c:v>0.862324649298638</c:v>
                </c:pt>
                <c:pt idx="4303">
                  <c:v>0.862525050100241</c:v>
                </c:pt>
                <c:pt idx="4304">
                  <c:v>0.862725450901844</c:v>
                </c:pt>
                <c:pt idx="4305">
                  <c:v>0.862925851703447</c:v>
                </c:pt>
                <c:pt idx="4306">
                  <c:v>0.86312625250505</c:v>
                </c:pt>
                <c:pt idx="4307">
                  <c:v>0.863326653306654</c:v>
                </c:pt>
                <c:pt idx="4308">
                  <c:v>0.863527054108257</c:v>
                </c:pt>
                <c:pt idx="4309">
                  <c:v>0.86372745490986</c:v>
                </c:pt>
                <c:pt idx="4310">
                  <c:v>0.863927855711463</c:v>
                </c:pt>
                <c:pt idx="4311">
                  <c:v>0.864128256513067</c:v>
                </c:pt>
                <c:pt idx="4312">
                  <c:v>0.86432865731467</c:v>
                </c:pt>
                <c:pt idx="4313">
                  <c:v>0.864529058116273</c:v>
                </c:pt>
                <c:pt idx="4314">
                  <c:v>0.864729458917876</c:v>
                </c:pt>
                <c:pt idx="4315">
                  <c:v>0.864929859719479</c:v>
                </c:pt>
                <c:pt idx="4316">
                  <c:v>0.865130260521083</c:v>
                </c:pt>
                <c:pt idx="4317">
                  <c:v>0.865330661322686</c:v>
                </c:pt>
                <c:pt idx="4318">
                  <c:v>0.865531062124289</c:v>
                </c:pt>
                <c:pt idx="4319">
                  <c:v>0.865731462925892</c:v>
                </c:pt>
                <c:pt idx="4320">
                  <c:v>0.865931863727495</c:v>
                </c:pt>
                <c:pt idx="4321">
                  <c:v>0.866132264529099</c:v>
                </c:pt>
                <c:pt idx="4322">
                  <c:v>0.866332665330702</c:v>
                </c:pt>
                <c:pt idx="4323">
                  <c:v>0.866533066132305</c:v>
                </c:pt>
                <c:pt idx="4324">
                  <c:v>0.866733466933908</c:v>
                </c:pt>
                <c:pt idx="4325">
                  <c:v>0.866933867735512</c:v>
                </c:pt>
                <c:pt idx="4326">
                  <c:v>0.867134268537115</c:v>
                </c:pt>
                <c:pt idx="4327">
                  <c:v>0.867334669338718</c:v>
                </c:pt>
                <c:pt idx="4328">
                  <c:v>0.867535070140321</c:v>
                </c:pt>
                <c:pt idx="4329">
                  <c:v>0.867735470941924</c:v>
                </c:pt>
                <c:pt idx="4330">
                  <c:v>0.867935871743528</c:v>
                </c:pt>
                <c:pt idx="4331">
                  <c:v>0.868136272545131</c:v>
                </c:pt>
                <c:pt idx="4332">
                  <c:v>0.868336673346734</c:v>
                </c:pt>
                <c:pt idx="4333">
                  <c:v>0.868537074148337</c:v>
                </c:pt>
                <c:pt idx="4334">
                  <c:v>0.868737474949941</c:v>
                </c:pt>
                <c:pt idx="4335">
                  <c:v>0.868937875751544</c:v>
                </c:pt>
                <c:pt idx="4336">
                  <c:v>0.869138276553147</c:v>
                </c:pt>
                <c:pt idx="4337">
                  <c:v>0.86933867735475</c:v>
                </c:pt>
                <c:pt idx="4338">
                  <c:v>0.869539078156353</c:v>
                </c:pt>
                <c:pt idx="4339">
                  <c:v>0.869739478957957</c:v>
                </c:pt>
                <c:pt idx="4340">
                  <c:v>0.86993987975956</c:v>
                </c:pt>
                <c:pt idx="4341">
                  <c:v>0.870140280561163</c:v>
                </c:pt>
                <c:pt idx="4342">
                  <c:v>0.870340681362766</c:v>
                </c:pt>
                <c:pt idx="4343">
                  <c:v>0.870541082164369</c:v>
                </c:pt>
                <c:pt idx="4344">
                  <c:v>0.870741482965973</c:v>
                </c:pt>
                <c:pt idx="4345">
                  <c:v>0.870941883767576</c:v>
                </c:pt>
                <c:pt idx="4346">
                  <c:v>0.871142284569179</c:v>
                </c:pt>
                <c:pt idx="4347">
                  <c:v>0.871342685370782</c:v>
                </c:pt>
                <c:pt idx="4348">
                  <c:v>0.871543086172386</c:v>
                </c:pt>
                <c:pt idx="4349">
                  <c:v>0.871743486973989</c:v>
                </c:pt>
                <c:pt idx="4350">
                  <c:v>0.871943887775592</c:v>
                </c:pt>
                <c:pt idx="4351">
                  <c:v>0.872144288577195</c:v>
                </c:pt>
                <c:pt idx="4352">
                  <c:v>0.872344689378798</c:v>
                </c:pt>
                <c:pt idx="4353">
                  <c:v>0.872545090180402</c:v>
                </c:pt>
                <c:pt idx="4354">
                  <c:v>0.872745490982005</c:v>
                </c:pt>
                <c:pt idx="4355">
                  <c:v>0.872945891783608</c:v>
                </c:pt>
                <c:pt idx="4356">
                  <c:v>0.873146292585211</c:v>
                </c:pt>
                <c:pt idx="4357">
                  <c:v>0.873346693386815</c:v>
                </c:pt>
                <c:pt idx="4358">
                  <c:v>0.873547094188418</c:v>
                </c:pt>
                <c:pt idx="4359">
                  <c:v>0.873747494990021</c:v>
                </c:pt>
                <c:pt idx="4360">
                  <c:v>0.873947895791624</c:v>
                </c:pt>
                <c:pt idx="4361">
                  <c:v>0.874148296593227</c:v>
                </c:pt>
                <c:pt idx="4362">
                  <c:v>0.874348697394831</c:v>
                </c:pt>
                <c:pt idx="4363">
                  <c:v>0.874549098196434</c:v>
                </c:pt>
                <c:pt idx="4364">
                  <c:v>0.874749498998037</c:v>
                </c:pt>
                <c:pt idx="4365">
                  <c:v>0.87494989979964</c:v>
                </c:pt>
                <c:pt idx="4366">
                  <c:v>0.875150300601243</c:v>
                </c:pt>
                <c:pt idx="4367">
                  <c:v>0.875350701402847</c:v>
                </c:pt>
                <c:pt idx="4368">
                  <c:v>0.87555110220445</c:v>
                </c:pt>
                <c:pt idx="4369">
                  <c:v>0.875751503006053</c:v>
                </c:pt>
                <c:pt idx="4370">
                  <c:v>0.875951903807656</c:v>
                </c:pt>
                <c:pt idx="4371">
                  <c:v>0.87615230460926</c:v>
                </c:pt>
                <c:pt idx="4372">
                  <c:v>0.876352705410863</c:v>
                </c:pt>
                <c:pt idx="4373">
                  <c:v>0.876553106212466</c:v>
                </c:pt>
                <c:pt idx="4374">
                  <c:v>0.876753507014069</c:v>
                </c:pt>
                <c:pt idx="4375">
                  <c:v>0.876953907815672</c:v>
                </c:pt>
                <c:pt idx="4376">
                  <c:v>0.877154308617276</c:v>
                </c:pt>
                <c:pt idx="4377">
                  <c:v>0.877354709418879</c:v>
                </c:pt>
                <c:pt idx="4378">
                  <c:v>0.877555110220482</c:v>
                </c:pt>
                <c:pt idx="4379">
                  <c:v>0.877755511022085</c:v>
                </c:pt>
                <c:pt idx="4380">
                  <c:v>0.877955911823689</c:v>
                </c:pt>
                <c:pt idx="4381">
                  <c:v>0.878156312625292</c:v>
                </c:pt>
                <c:pt idx="4382">
                  <c:v>0.878356713426895</c:v>
                </c:pt>
                <c:pt idx="4383">
                  <c:v>0.878557114228498</c:v>
                </c:pt>
                <c:pt idx="4384">
                  <c:v>0.878757515030101</c:v>
                </c:pt>
                <c:pt idx="4385">
                  <c:v>0.878957915831705</c:v>
                </c:pt>
                <c:pt idx="4386">
                  <c:v>0.879158316633308</c:v>
                </c:pt>
                <c:pt idx="4387">
                  <c:v>0.879358717434911</c:v>
                </c:pt>
                <c:pt idx="4388">
                  <c:v>0.879559118236514</c:v>
                </c:pt>
                <c:pt idx="4389">
                  <c:v>0.879759519038118</c:v>
                </c:pt>
                <c:pt idx="4390">
                  <c:v>0.879959919839721</c:v>
                </c:pt>
                <c:pt idx="4391">
                  <c:v>0.880160320641324</c:v>
                </c:pt>
                <c:pt idx="4392">
                  <c:v>0.880360721442927</c:v>
                </c:pt>
                <c:pt idx="4393">
                  <c:v>0.88056112224453</c:v>
                </c:pt>
                <c:pt idx="4394">
                  <c:v>0.880761523046134</c:v>
                </c:pt>
                <c:pt idx="4395">
                  <c:v>0.880961923847737</c:v>
                </c:pt>
                <c:pt idx="4396">
                  <c:v>0.88116232464934</c:v>
                </c:pt>
                <c:pt idx="4397">
                  <c:v>0.881362725450943</c:v>
                </c:pt>
                <c:pt idx="4398">
                  <c:v>0.881563126252546</c:v>
                </c:pt>
                <c:pt idx="4399">
                  <c:v>0.88176352705415</c:v>
                </c:pt>
                <c:pt idx="4400">
                  <c:v>0.881963927855753</c:v>
                </c:pt>
                <c:pt idx="4401">
                  <c:v>0.882164328657356</c:v>
                </c:pt>
                <c:pt idx="4402">
                  <c:v>0.882364729458959</c:v>
                </c:pt>
                <c:pt idx="4403">
                  <c:v>0.882565130260563</c:v>
                </c:pt>
                <c:pt idx="4404">
                  <c:v>0.882765531062166</c:v>
                </c:pt>
                <c:pt idx="4405">
                  <c:v>0.882965931863769</c:v>
                </c:pt>
                <c:pt idx="4406">
                  <c:v>0.883166332665372</c:v>
                </c:pt>
                <c:pt idx="4407">
                  <c:v>0.883366733466975</c:v>
                </c:pt>
                <c:pt idx="4408">
                  <c:v>0.883567134268579</c:v>
                </c:pt>
                <c:pt idx="4409">
                  <c:v>0.883767535070182</c:v>
                </c:pt>
                <c:pt idx="4410">
                  <c:v>0.883967935871785</c:v>
                </c:pt>
                <c:pt idx="4411">
                  <c:v>0.884168336673388</c:v>
                </c:pt>
                <c:pt idx="4412">
                  <c:v>0.884368737474992</c:v>
                </c:pt>
                <c:pt idx="4413">
                  <c:v>0.884569138276595</c:v>
                </c:pt>
                <c:pt idx="4414">
                  <c:v>0.884769539078198</c:v>
                </c:pt>
                <c:pt idx="4415">
                  <c:v>0.884969939879801</c:v>
                </c:pt>
                <c:pt idx="4416">
                  <c:v>0.885170340681404</c:v>
                </c:pt>
                <c:pt idx="4417">
                  <c:v>0.885370741483008</c:v>
                </c:pt>
                <c:pt idx="4418">
                  <c:v>0.885571142284611</c:v>
                </c:pt>
                <c:pt idx="4419">
                  <c:v>0.885771543086214</c:v>
                </c:pt>
                <c:pt idx="4420">
                  <c:v>0.885971943887817</c:v>
                </c:pt>
                <c:pt idx="4421">
                  <c:v>0.88617234468942</c:v>
                </c:pt>
                <c:pt idx="4422">
                  <c:v>0.886372745491024</c:v>
                </c:pt>
                <c:pt idx="4423">
                  <c:v>0.886573146292627</c:v>
                </c:pt>
                <c:pt idx="4424">
                  <c:v>0.88677354709423</c:v>
                </c:pt>
                <c:pt idx="4425">
                  <c:v>0.886973947895833</c:v>
                </c:pt>
                <c:pt idx="4426">
                  <c:v>0.887174348697437</c:v>
                </c:pt>
                <c:pt idx="4427">
                  <c:v>0.88737474949904</c:v>
                </c:pt>
                <c:pt idx="4428">
                  <c:v>0.887575150300643</c:v>
                </c:pt>
                <c:pt idx="4429">
                  <c:v>0.887775551102246</c:v>
                </c:pt>
                <c:pt idx="4430">
                  <c:v>0.887975951903849</c:v>
                </c:pt>
                <c:pt idx="4431">
                  <c:v>0.888176352705453</c:v>
                </c:pt>
                <c:pt idx="4432">
                  <c:v>0.888376753507056</c:v>
                </c:pt>
                <c:pt idx="4433">
                  <c:v>0.888577154308659</c:v>
                </c:pt>
                <c:pt idx="4434">
                  <c:v>0.888777555110262</c:v>
                </c:pt>
                <c:pt idx="4435">
                  <c:v>0.888977955911866</c:v>
                </c:pt>
                <c:pt idx="4436">
                  <c:v>0.889178356713469</c:v>
                </c:pt>
                <c:pt idx="4437">
                  <c:v>0.889378757515072</c:v>
                </c:pt>
                <c:pt idx="4438">
                  <c:v>0.889579158316675</c:v>
                </c:pt>
                <c:pt idx="4439">
                  <c:v>0.889779559118278</c:v>
                </c:pt>
                <c:pt idx="4440">
                  <c:v>0.889979959919882</c:v>
                </c:pt>
                <c:pt idx="4441">
                  <c:v>0.890180360721485</c:v>
                </c:pt>
                <c:pt idx="4442">
                  <c:v>0.890380761523088</c:v>
                </c:pt>
                <c:pt idx="4443">
                  <c:v>0.890581162324691</c:v>
                </c:pt>
                <c:pt idx="4444">
                  <c:v>0.890781563126294</c:v>
                </c:pt>
                <c:pt idx="4445">
                  <c:v>0.890981963927898</c:v>
                </c:pt>
                <c:pt idx="4446">
                  <c:v>0.891182364729501</c:v>
                </c:pt>
                <c:pt idx="4447">
                  <c:v>0.891382765531104</c:v>
                </c:pt>
                <c:pt idx="4448">
                  <c:v>0.891583166332707</c:v>
                </c:pt>
                <c:pt idx="4449">
                  <c:v>0.891783567134311</c:v>
                </c:pt>
                <c:pt idx="4450">
                  <c:v>0.891983967935914</c:v>
                </c:pt>
                <c:pt idx="4451">
                  <c:v>0.892184368737517</c:v>
                </c:pt>
                <c:pt idx="4452">
                  <c:v>0.89238476953912</c:v>
                </c:pt>
                <c:pt idx="4453">
                  <c:v>0.892585170340723</c:v>
                </c:pt>
                <c:pt idx="4454">
                  <c:v>0.892785571142327</c:v>
                </c:pt>
                <c:pt idx="4455">
                  <c:v>0.89298597194393</c:v>
                </c:pt>
                <c:pt idx="4456">
                  <c:v>0.893186372745533</c:v>
                </c:pt>
                <c:pt idx="4457">
                  <c:v>0.893386773547136</c:v>
                </c:pt>
                <c:pt idx="4458">
                  <c:v>0.89358717434874</c:v>
                </c:pt>
                <c:pt idx="4459">
                  <c:v>0.893787575150343</c:v>
                </c:pt>
                <c:pt idx="4460">
                  <c:v>0.893987975951946</c:v>
                </c:pt>
                <c:pt idx="4461">
                  <c:v>0.894188376753549</c:v>
                </c:pt>
                <c:pt idx="4462">
                  <c:v>0.894388777555152</c:v>
                </c:pt>
                <c:pt idx="4463">
                  <c:v>0.894589178356756</c:v>
                </c:pt>
                <c:pt idx="4464">
                  <c:v>0.894789579158359</c:v>
                </c:pt>
                <c:pt idx="4465">
                  <c:v>0.894989979959962</c:v>
                </c:pt>
                <c:pt idx="4466">
                  <c:v>0.895190380761565</c:v>
                </c:pt>
                <c:pt idx="4467">
                  <c:v>0.895390781563168</c:v>
                </c:pt>
                <c:pt idx="4468">
                  <c:v>0.895591182364772</c:v>
                </c:pt>
                <c:pt idx="4469">
                  <c:v>0.895791583166375</c:v>
                </c:pt>
                <c:pt idx="4470">
                  <c:v>0.895991983967978</c:v>
                </c:pt>
                <c:pt idx="4471">
                  <c:v>0.896192384769581</c:v>
                </c:pt>
                <c:pt idx="4472">
                  <c:v>0.896392785571185</c:v>
                </c:pt>
                <c:pt idx="4473">
                  <c:v>0.896593186372788</c:v>
                </c:pt>
                <c:pt idx="4474">
                  <c:v>0.896793587174391</c:v>
                </c:pt>
                <c:pt idx="4475">
                  <c:v>0.896993987975994</c:v>
                </c:pt>
                <c:pt idx="4476">
                  <c:v>0.897194388777597</c:v>
                </c:pt>
                <c:pt idx="4477">
                  <c:v>0.897394789579201</c:v>
                </c:pt>
                <c:pt idx="4478">
                  <c:v>0.897595190380804</c:v>
                </c:pt>
                <c:pt idx="4479">
                  <c:v>0.897795591182407</c:v>
                </c:pt>
                <c:pt idx="4480">
                  <c:v>0.89799599198401</c:v>
                </c:pt>
                <c:pt idx="4481">
                  <c:v>0.898196392785614</c:v>
                </c:pt>
                <c:pt idx="4482">
                  <c:v>0.898396793587217</c:v>
                </c:pt>
                <c:pt idx="4483">
                  <c:v>0.89859719438882</c:v>
                </c:pt>
                <c:pt idx="4484">
                  <c:v>0.898797595190423</c:v>
                </c:pt>
                <c:pt idx="4485">
                  <c:v>0.898997995992026</c:v>
                </c:pt>
                <c:pt idx="4486">
                  <c:v>0.89919839679363</c:v>
                </c:pt>
                <c:pt idx="4487">
                  <c:v>0.899398797595233</c:v>
                </c:pt>
                <c:pt idx="4488">
                  <c:v>0.899599198396836</c:v>
                </c:pt>
                <c:pt idx="4489">
                  <c:v>0.899799599198439</c:v>
                </c:pt>
                <c:pt idx="4490">
                  <c:v>0.900000000000043</c:v>
                </c:pt>
                <c:pt idx="4491">
                  <c:v>0.900200400801646</c:v>
                </c:pt>
                <c:pt idx="4492">
                  <c:v>0.900400801603249</c:v>
                </c:pt>
                <c:pt idx="4493">
                  <c:v>0.900601202404852</c:v>
                </c:pt>
                <c:pt idx="4494">
                  <c:v>0.900801603206455</c:v>
                </c:pt>
                <c:pt idx="4495">
                  <c:v>0.901002004008059</c:v>
                </c:pt>
                <c:pt idx="4496">
                  <c:v>0.901202404809662</c:v>
                </c:pt>
                <c:pt idx="4497">
                  <c:v>0.901402805611265</c:v>
                </c:pt>
                <c:pt idx="4498">
                  <c:v>0.901603206412868</c:v>
                </c:pt>
                <c:pt idx="4499">
                  <c:v>0.901803607214471</c:v>
                </c:pt>
                <c:pt idx="4500">
                  <c:v>0.902004008016075</c:v>
                </c:pt>
                <c:pt idx="4501">
                  <c:v>0.902204408817678</c:v>
                </c:pt>
                <c:pt idx="4502">
                  <c:v>0.902404809619281</c:v>
                </c:pt>
                <c:pt idx="4503">
                  <c:v>0.902605210420884</c:v>
                </c:pt>
                <c:pt idx="4504">
                  <c:v>0.902805611222488</c:v>
                </c:pt>
                <c:pt idx="4505">
                  <c:v>0.903006012024091</c:v>
                </c:pt>
                <c:pt idx="4506">
                  <c:v>0.903206412825694</c:v>
                </c:pt>
                <c:pt idx="4507">
                  <c:v>0.903406813627297</c:v>
                </c:pt>
                <c:pt idx="4508">
                  <c:v>0.9036072144289</c:v>
                </c:pt>
                <c:pt idx="4509">
                  <c:v>0.903807615230504</c:v>
                </c:pt>
                <c:pt idx="4510">
                  <c:v>0.904008016032107</c:v>
                </c:pt>
                <c:pt idx="4511">
                  <c:v>0.90420841683371</c:v>
                </c:pt>
                <c:pt idx="4512">
                  <c:v>0.904408817635313</c:v>
                </c:pt>
                <c:pt idx="4513">
                  <c:v>0.904609218436917</c:v>
                </c:pt>
                <c:pt idx="4514">
                  <c:v>0.90480961923852</c:v>
                </c:pt>
                <c:pt idx="4515">
                  <c:v>0.905010020040123</c:v>
                </c:pt>
                <c:pt idx="4516">
                  <c:v>0.905210420841726</c:v>
                </c:pt>
                <c:pt idx="4517">
                  <c:v>0.905410821643329</c:v>
                </c:pt>
                <c:pt idx="4518">
                  <c:v>0.905611222444933</c:v>
                </c:pt>
                <c:pt idx="4519">
                  <c:v>0.905811623246536</c:v>
                </c:pt>
                <c:pt idx="4520">
                  <c:v>0.906012024048139</c:v>
                </c:pt>
                <c:pt idx="4521">
                  <c:v>0.906212424849742</c:v>
                </c:pt>
                <c:pt idx="4522">
                  <c:v>0.906412825651345</c:v>
                </c:pt>
                <c:pt idx="4523">
                  <c:v>0.906613226452949</c:v>
                </c:pt>
                <c:pt idx="4524">
                  <c:v>0.906813627254552</c:v>
                </c:pt>
                <c:pt idx="4525">
                  <c:v>0.907014028056155</c:v>
                </c:pt>
                <c:pt idx="4526">
                  <c:v>0.907214428857758</c:v>
                </c:pt>
                <c:pt idx="4527">
                  <c:v>0.907414829659362</c:v>
                </c:pt>
                <c:pt idx="4528">
                  <c:v>0.907615230460965</c:v>
                </c:pt>
                <c:pt idx="4529">
                  <c:v>0.907815631262568</c:v>
                </c:pt>
                <c:pt idx="4530">
                  <c:v>0.908016032064171</c:v>
                </c:pt>
                <c:pt idx="4531">
                  <c:v>0.908216432865774</c:v>
                </c:pt>
                <c:pt idx="4532">
                  <c:v>0.908416833667378</c:v>
                </c:pt>
                <c:pt idx="4533">
                  <c:v>0.908617234468981</c:v>
                </c:pt>
                <c:pt idx="4534">
                  <c:v>0.908817635270584</c:v>
                </c:pt>
                <c:pt idx="4535">
                  <c:v>0.909018036072187</c:v>
                </c:pt>
                <c:pt idx="4536">
                  <c:v>0.909218436873791</c:v>
                </c:pt>
                <c:pt idx="4537">
                  <c:v>0.909418837675394</c:v>
                </c:pt>
                <c:pt idx="4538">
                  <c:v>0.909619238476997</c:v>
                </c:pt>
                <c:pt idx="4539">
                  <c:v>0.9098196392786</c:v>
                </c:pt>
                <c:pt idx="4540">
                  <c:v>0.910020040080203</c:v>
                </c:pt>
                <c:pt idx="4541">
                  <c:v>0.910220440881807</c:v>
                </c:pt>
                <c:pt idx="4542">
                  <c:v>0.91042084168341</c:v>
                </c:pt>
                <c:pt idx="4543">
                  <c:v>0.910621242485013</c:v>
                </c:pt>
                <c:pt idx="4544">
                  <c:v>0.910821643286616</c:v>
                </c:pt>
                <c:pt idx="4545">
                  <c:v>0.911022044088219</c:v>
                </c:pt>
                <c:pt idx="4546">
                  <c:v>0.911222444889823</c:v>
                </c:pt>
                <c:pt idx="4547">
                  <c:v>0.911422845691426</c:v>
                </c:pt>
                <c:pt idx="4548">
                  <c:v>0.911623246493029</c:v>
                </c:pt>
                <c:pt idx="4549">
                  <c:v>0.911823647294632</c:v>
                </c:pt>
                <c:pt idx="4550">
                  <c:v>0.912024048096236</c:v>
                </c:pt>
                <c:pt idx="4551">
                  <c:v>0.912224448897839</c:v>
                </c:pt>
                <c:pt idx="4552">
                  <c:v>0.912424849699442</c:v>
                </c:pt>
                <c:pt idx="4553">
                  <c:v>0.912625250501045</c:v>
                </c:pt>
                <c:pt idx="4554">
                  <c:v>0.912825651302648</c:v>
                </c:pt>
                <c:pt idx="4555">
                  <c:v>0.913026052104252</c:v>
                </c:pt>
                <c:pt idx="4556">
                  <c:v>0.913226452905855</c:v>
                </c:pt>
                <c:pt idx="4557">
                  <c:v>0.913426853707458</c:v>
                </c:pt>
                <c:pt idx="4558">
                  <c:v>0.913627254509061</c:v>
                </c:pt>
                <c:pt idx="4559">
                  <c:v>0.913827655310665</c:v>
                </c:pt>
                <c:pt idx="4560">
                  <c:v>0.914028056112268</c:v>
                </c:pt>
                <c:pt idx="4561">
                  <c:v>0.914228456913871</c:v>
                </c:pt>
                <c:pt idx="4562">
                  <c:v>0.914428857715474</c:v>
                </c:pt>
                <c:pt idx="4563">
                  <c:v>0.914629258517077</c:v>
                </c:pt>
                <c:pt idx="4564">
                  <c:v>0.914829659318681</c:v>
                </c:pt>
                <c:pt idx="4565">
                  <c:v>0.915030060120284</c:v>
                </c:pt>
                <c:pt idx="4566">
                  <c:v>0.915230460921887</c:v>
                </c:pt>
                <c:pt idx="4567">
                  <c:v>0.91543086172349</c:v>
                </c:pt>
                <c:pt idx="4568">
                  <c:v>0.915631262525094</c:v>
                </c:pt>
                <c:pt idx="4569">
                  <c:v>0.915831663326697</c:v>
                </c:pt>
                <c:pt idx="4570">
                  <c:v>0.9160320641283</c:v>
                </c:pt>
                <c:pt idx="4571">
                  <c:v>0.916232464929903</c:v>
                </c:pt>
                <c:pt idx="4572">
                  <c:v>0.916432865731506</c:v>
                </c:pt>
                <c:pt idx="4573">
                  <c:v>0.91663326653311</c:v>
                </c:pt>
                <c:pt idx="4574">
                  <c:v>0.916833667334713</c:v>
                </c:pt>
                <c:pt idx="4575">
                  <c:v>0.917034068136316</c:v>
                </c:pt>
                <c:pt idx="4576">
                  <c:v>0.917234468937919</c:v>
                </c:pt>
                <c:pt idx="4577">
                  <c:v>0.917434869739522</c:v>
                </c:pt>
                <c:pt idx="4578">
                  <c:v>0.917635270541126</c:v>
                </c:pt>
                <c:pt idx="4579">
                  <c:v>0.917835671342729</c:v>
                </c:pt>
                <c:pt idx="4580">
                  <c:v>0.918036072144332</c:v>
                </c:pt>
                <c:pt idx="4581">
                  <c:v>0.918236472945935</c:v>
                </c:pt>
                <c:pt idx="4582">
                  <c:v>0.918436873747539</c:v>
                </c:pt>
                <c:pt idx="4583">
                  <c:v>0.918637274549142</c:v>
                </c:pt>
                <c:pt idx="4584">
                  <c:v>0.918837675350745</c:v>
                </c:pt>
                <c:pt idx="4585">
                  <c:v>0.919038076152348</c:v>
                </c:pt>
                <c:pt idx="4586">
                  <c:v>0.919238476953951</c:v>
                </c:pt>
                <c:pt idx="4587">
                  <c:v>0.919438877755555</c:v>
                </c:pt>
                <c:pt idx="4588">
                  <c:v>0.919639278557158</c:v>
                </c:pt>
                <c:pt idx="4589">
                  <c:v>0.919839679358761</c:v>
                </c:pt>
                <c:pt idx="4590">
                  <c:v>0.920040080160364</c:v>
                </c:pt>
                <c:pt idx="4591">
                  <c:v>0.920240480961968</c:v>
                </c:pt>
                <c:pt idx="4592">
                  <c:v>0.920440881763571</c:v>
                </c:pt>
                <c:pt idx="4593">
                  <c:v>0.920641282565174</c:v>
                </c:pt>
                <c:pt idx="4594">
                  <c:v>0.920841683366777</c:v>
                </c:pt>
                <c:pt idx="4595">
                  <c:v>0.92104208416838</c:v>
                </c:pt>
                <c:pt idx="4596">
                  <c:v>0.921242484969984</c:v>
                </c:pt>
                <c:pt idx="4597">
                  <c:v>0.921442885771587</c:v>
                </c:pt>
                <c:pt idx="4598">
                  <c:v>0.92164328657319</c:v>
                </c:pt>
                <c:pt idx="4599">
                  <c:v>0.921843687374793</c:v>
                </c:pt>
                <c:pt idx="4600">
                  <c:v>0.922044088176396</c:v>
                </c:pt>
                <c:pt idx="4601">
                  <c:v>0.922244488978</c:v>
                </c:pt>
                <c:pt idx="4602">
                  <c:v>0.922444889779603</c:v>
                </c:pt>
                <c:pt idx="4603">
                  <c:v>0.922645290581206</c:v>
                </c:pt>
                <c:pt idx="4604">
                  <c:v>0.922845691382809</c:v>
                </c:pt>
                <c:pt idx="4605">
                  <c:v>0.923046092184413</c:v>
                </c:pt>
                <c:pt idx="4606">
                  <c:v>0.923246492986016</c:v>
                </c:pt>
                <c:pt idx="4607">
                  <c:v>0.923446893787619</c:v>
                </c:pt>
                <c:pt idx="4608">
                  <c:v>0.923647294589222</c:v>
                </c:pt>
                <c:pt idx="4609">
                  <c:v>0.923847695390825</c:v>
                </c:pt>
                <c:pt idx="4610">
                  <c:v>0.924048096192429</c:v>
                </c:pt>
                <c:pt idx="4611">
                  <c:v>0.924248496994032</c:v>
                </c:pt>
                <c:pt idx="4612">
                  <c:v>0.924448897795635</c:v>
                </c:pt>
                <c:pt idx="4613">
                  <c:v>0.924649298597238</c:v>
                </c:pt>
                <c:pt idx="4614">
                  <c:v>0.924849699398842</c:v>
                </c:pt>
                <c:pt idx="4615">
                  <c:v>0.925050100200445</c:v>
                </c:pt>
                <c:pt idx="4616">
                  <c:v>0.925250501002048</c:v>
                </c:pt>
                <c:pt idx="4617">
                  <c:v>0.925450901803651</c:v>
                </c:pt>
                <c:pt idx="4618">
                  <c:v>0.925651302605254</c:v>
                </c:pt>
                <c:pt idx="4619">
                  <c:v>0.925851703406858</c:v>
                </c:pt>
                <c:pt idx="4620">
                  <c:v>0.926052104208461</c:v>
                </c:pt>
                <c:pt idx="4621">
                  <c:v>0.926252505010064</c:v>
                </c:pt>
                <c:pt idx="4622">
                  <c:v>0.926452905811667</c:v>
                </c:pt>
                <c:pt idx="4623">
                  <c:v>0.92665330661327</c:v>
                </c:pt>
                <c:pt idx="4624">
                  <c:v>0.926853707414874</c:v>
                </c:pt>
                <c:pt idx="4625">
                  <c:v>0.927054108216477</c:v>
                </c:pt>
                <c:pt idx="4626">
                  <c:v>0.92725450901808</c:v>
                </c:pt>
                <c:pt idx="4627">
                  <c:v>0.927454909819683</c:v>
                </c:pt>
                <c:pt idx="4628">
                  <c:v>0.927655310621287</c:v>
                </c:pt>
                <c:pt idx="4629">
                  <c:v>0.92785571142289</c:v>
                </c:pt>
                <c:pt idx="4630">
                  <c:v>0.928056112224493</c:v>
                </c:pt>
                <c:pt idx="4631">
                  <c:v>0.928256513026096</c:v>
                </c:pt>
                <c:pt idx="4632">
                  <c:v>0.928456913827699</c:v>
                </c:pt>
                <c:pt idx="4633">
                  <c:v>0.928657314629303</c:v>
                </c:pt>
                <c:pt idx="4634">
                  <c:v>0.928857715430906</c:v>
                </c:pt>
                <c:pt idx="4635">
                  <c:v>0.929058116232509</c:v>
                </c:pt>
                <c:pt idx="4636">
                  <c:v>0.929258517034112</c:v>
                </c:pt>
                <c:pt idx="4637">
                  <c:v>0.929458917835716</c:v>
                </c:pt>
                <c:pt idx="4638">
                  <c:v>0.929659318637319</c:v>
                </c:pt>
                <c:pt idx="4639">
                  <c:v>0.929859719438922</c:v>
                </c:pt>
                <c:pt idx="4640">
                  <c:v>0.930060120240525</c:v>
                </c:pt>
                <c:pt idx="4641">
                  <c:v>0.930260521042128</c:v>
                </c:pt>
                <c:pt idx="4642">
                  <c:v>0.930460921843732</c:v>
                </c:pt>
                <c:pt idx="4643">
                  <c:v>0.930661322645335</c:v>
                </c:pt>
                <c:pt idx="4644">
                  <c:v>0.930861723446938</c:v>
                </c:pt>
                <c:pt idx="4645">
                  <c:v>0.931062124248541</c:v>
                </c:pt>
                <c:pt idx="4646">
                  <c:v>0.931262525050144</c:v>
                </c:pt>
                <c:pt idx="4647">
                  <c:v>0.931462925851748</c:v>
                </c:pt>
                <c:pt idx="4648">
                  <c:v>0.931663326653351</c:v>
                </c:pt>
                <c:pt idx="4649">
                  <c:v>0.931863727454954</c:v>
                </c:pt>
                <c:pt idx="4650">
                  <c:v>0.932064128256557</c:v>
                </c:pt>
                <c:pt idx="4651">
                  <c:v>0.932264529058161</c:v>
                </c:pt>
                <c:pt idx="4652">
                  <c:v>0.932464929859764</c:v>
                </c:pt>
                <c:pt idx="4653">
                  <c:v>0.932665330661367</c:v>
                </c:pt>
                <c:pt idx="4654">
                  <c:v>0.93286573146297</c:v>
                </c:pt>
                <c:pt idx="4655">
                  <c:v>0.933066132264573</c:v>
                </c:pt>
                <c:pt idx="4656">
                  <c:v>0.933266533066177</c:v>
                </c:pt>
                <c:pt idx="4657">
                  <c:v>0.93346693386778</c:v>
                </c:pt>
                <c:pt idx="4658">
                  <c:v>0.933667334669383</c:v>
                </c:pt>
                <c:pt idx="4659">
                  <c:v>0.933867735470986</c:v>
                </c:pt>
                <c:pt idx="4660">
                  <c:v>0.93406813627259</c:v>
                </c:pt>
                <c:pt idx="4661">
                  <c:v>0.934268537074193</c:v>
                </c:pt>
                <c:pt idx="4662">
                  <c:v>0.934468937875796</c:v>
                </c:pt>
                <c:pt idx="4663">
                  <c:v>0.934669338677399</c:v>
                </c:pt>
                <c:pt idx="4664">
                  <c:v>0.934869739479002</c:v>
                </c:pt>
                <c:pt idx="4665">
                  <c:v>0.935070140280606</c:v>
                </c:pt>
                <c:pt idx="4666">
                  <c:v>0.935270541082209</c:v>
                </c:pt>
                <c:pt idx="4667">
                  <c:v>0.935470941883812</c:v>
                </c:pt>
                <c:pt idx="4668">
                  <c:v>0.935671342685415</c:v>
                </c:pt>
                <c:pt idx="4669">
                  <c:v>0.935871743487018</c:v>
                </c:pt>
                <c:pt idx="4670">
                  <c:v>0.936072144288622</c:v>
                </c:pt>
                <c:pt idx="4671">
                  <c:v>0.936272545090225</c:v>
                </c:pt>
                <c:pt idx="4672">
                  <c:v>0.936472945891828</c:v>
                </c:pt>
                <c:pt idx="4673">
                  <c:v>0.936673346693431</c:v>
                </c:pt>
                <c:pt idx="4674">
                  <c:v>0.936873747495035</c:v>
                </c:pt>
                <c:pt idx="4675">
                  <c:v>0.937074148296638</c:v>
                </c:pt>
                <c:pt idx="4676">
                  <c:v>0.937274549098241</c:v>
                </c:pt>
                <c:pt idx="4677">
                  <c:v>0.937474949899844</c:v>
                </c:pt>
                <c:pt idx="4678">
                  <c:v>0.937675350701447</c:v>
                </c:pt>
                <c:pt idx="4679">
                  <c:v>0.937875751503051</c:v>
                </c:pt>
                <c:pt idx="4680">
                  <c:v>0.938076152304654</c:v>
                </c:pt>
                <c:pt idx="4681">
                  <c:v>0.938276553106257</c:v>
                </c:pt>
                <c:pt idx="4682">
                  <c:v>0.93847695390786</c:v>
                </c:pt>
                <c:pt idx="4683">
                  <c:v>0.938677354709464</c:v>
                </c:pt>
                <c:pt idx="4684">
                  <c:v>0.938877755511067</c:v>
                </c:pt>
                <c:pt idx="4685">
                  <c:v>0.93907815631267</c:v>
                </c:pt>
                <c:pt idx="4686">
                  <c:v>0.939278557114273</c:v>
                </c:pt>
                <c:pt idx="4687">
                  <c:v>0.939478957915876</c:v>
                </c:pt>
                <c:pt idx="4688">
                  <c:v>0.93967935871748</c:v>
                </c:pt>
                <c:pt idx="4689">
                  <c:v>0.939879759519083</c:v>
                </c:pt>
                <c:pt idx="4690">
                  <c:v>0.940080160320686</c:v>
                </c:pt>
                <c:pt idx="4691">
                  <c:v>0.940280561122289</c:v>
                </c:pt>
                <c:pt idx="4692">
                  <c:v>0.940480961923892</c:v>
                </c:pt>
                <c:pt idx="4693">
                  <c:v>0.940681362725496</c:v>
                </c:pt>
                <c:pt idx="4694">
                  <c:v>0.940881763527099</c:v>
                </c:pt>
                <c:pt idx="4695">
                  <c:v>0.941082164328702</c:v>
                </c:pt>
                <c:pt idx="4696">
                  <c:v>0.941282565130305</c:v>
                </c:pt>
                <c:pt idx="4697">
                  <c:v>0.941482965931909</c:v>
                </c:pt>
                <c:pt idx="4698">
                  <c:v>0.941683366733512</c:v>
                </c:pt>
                <c:pt idx="4699">
                  <c:v>0.941883767535115</c:v>
                </c:pt>
                <c:pt idx="4700">
                  <c:v>0.942084168336718</c:v>
                </c:pt>
                <c:pt idx="4701">
                  <c:v>0.942284569138321</c:v>
                </c:pt>
                <c:pt idx="4702">
                  <c:v>0.942484969939925</c:v>
                </c:pt>
                <c:pt idx="4703">
                  <c:v>0.942685370741528</c:v>
                </c:pt>
                <c:pt idx="4704">
                  <c:v>0.942885771543131</c:v>
                </c:pt>
                <c:pt idx="4705">
                  <c:v>0.943086172344734</c:v>
                </c:pt>
                <c:pt idx="4706">
                  <c:v>0.943286573146338</c:v>
                </c:pt>
                <c:pt idx="4707">
                  <c:v>0.943486973947941</c:v>
                </c:pt>
                <c:pt idx="4708">
                  <c:v>0.943687374749544</c:v>
                </c:pt>
                <c:pt idx="4709">
                  <c:v>0.943887775551147</c:v>
                </c:pt>
                <c:pt idx="4710">
                  <c:v>0.94408817635275</c:v>
                </c:pt>
                <c:pt idx="4711">
                  <c:v>0.944288577154354</c:v>
                </c:pt>
                <c:pt idx="4712">
                  <c:v>0.944488977955957</c:v>
                </c:pt>
                <c:pt idx="4713">
                  <c:v>0.94468937875756</c:v>
                </c:pt>
                <c:pt idx="4714">
                  <c:v>0.944889779559163</c:v>
                </c:pt>
                <c:pt idx="4715">
                  <c:v>0.945090180360766</c:v>
                </c:pt>
                <c:pt idx="4716">
                  <c:v>0.94529058116237</c:v>
                </c:pt>
                <c:pt idx="4717">
                  <c:v>0.945490981963973</c:v>
                </c:pt>
                <c:pt idx="4718">
                  <c:v>0.945691382765576</c:v>
                </c:pt>
                <c:pt idx="4719">
                  <c:v>0.945891783567179</c:v>
                </c:pt>
                <c:pt idx="4720">
                  <c:v>0.946092184368783</c:v>
                </c:pt>
                <c:pt idx="4721">
                  <c:v>0.946292585170386</c:v>
                </c:pt>
                <c:pt idx="4722">
                  <c:v>0.946492985971989</c:v>
                </c:pt>
                <c:pt idx="4723">
                  <c:v>0.946693386773592</c:v>
                </c:pt>
                <c:pt idx="4724">
                  <c:v>0.946893787575195</c:v>
                </c:pt>
                <c:pt idx="4725">
                  <c:v>0.947094188376799</c:v>
                </c:pt>
                <c:pt idx="4726">
                  <c:v>0.947294589178402</c:v>
                </c:pt>
                <c:pt idx="4727">
                  <c:v>0.947494989980005</c:v>
                </c:pt>
                <c:pt idx="4728">
                  <c:v>0.947695390781608</c:v>
                </c:pt>
                <c:pt idx="4729">
                  <c:v>0.947895791583212</c:v>
                </c:pt>
                <c:pt idx="4730">
                  <c:v>0.948096192384815</c:v>
                </c:pt>
                <c:pt idx="4731">
                  <c:v>0.948296593186418</c:v>
                </c:pt>
                <c:pt idx="4732">
                  <c:v>0.948496993988021</c:v>
                </c:pt>
                <c:pt idx="4733">
                  <c:v>0.948697394789624</c:v>
                </c:pt>
                <c:pt idx="4734">
                  <c:v>0.948897795591228</c:v>
                </c:pt>
                <c:pt idx="4735">
                  <c:v>0.949098196392831</c:v>
                </c:pt>
                <c:pt idx="4736">
                  <c:v>0.949298597194434</c:v>
                </c:pt>
                <c:pt idx="4737">
                  <c:v>0.949498997996037</c:v>
                </c:pt>
                <c:pt idx="4738">
                  <c:v>0.949699398797641</c:v>
                </c:pt>
                <c:pt idx="4739">
                  <c:v>0.949899799599244</c:v>
                </c:pt>
                <c:pt idx="4740">
                  <c:v>0.950100200400847</c:v>
                </c:pt>
                <c:pt idx="4741">
                  <c:v>0.95030060120245</c:v>
                </c:pt>
                <c:pt idx="4742">
                  <c:v>0.950501002004053</c:v>
                </c:pt>
                <c:pt idx="4743">
                  <c:v>0.950701402805657</c:v>
                </c:pt>
                <c:pt idx="4744">
                  <c:v>0.95090180360726</c:v>
                </c:pt>
                <c:pt idx="4745">
                  <c:v>0.951102204408863</c:v>
                </c:pt>
                <c:pt idx="4746">
                  <c:v>0.951302605210466</c:v>
                </c:pt>
                <c:pt idx="4747">
                  <c:v>0.951503006012069</c:v>
                </c:pt>
                <c:pt idx="4748">
                  <c:v>0.951703406813673</c:v>
                </c:pt>
                <c:pt idx="4749">
                  <c:v>0.951903807615276</c:v>
                </c:pt>
                <c:pt idx="4750">
                  <c:v>0.952104208416879</c:v>
                </c:pt>
                <c:pt idx="4751">
                  <c:v>0.952304609218482</c:v>
                </c:pt>
                <c:pt idx="4752">
                  <c:v>0.952505010020086</c:v>
                </c:pt>
                <c:pt idx="4753">
                  <c:v>0.952705410821689</c:v>
                </c:pt>
                <c:pt idx="4754">
                  <c:v>0.952905811623292</c:v>
                </c:pt>
                <c:pt idx="4755">
                  <c:v>0.953106212424895</c:v>
                </c:pt>
                <c:pt idx="4756">
                  <c:v>0.953306613226498</c:v>
                </c:pt>
                <c:pt idx="4757">
                  <c:v>0.953507014028102</c:v>
                </c:pt>
                <c:pt idx="4758">
                  <c:v>0.953707414829705</c:v>
                </c:pt>
                <c:pt idx="4759">
                  <c:v>0.953907815631308</c:v>
                </c:pt>
                <c:pt idx="4760">
                  <c:v>0.954108216432911</c:v>
                </c:pt>
                <c:pt idx="4761">
                  <c:v>0.954308617234515</c:v>
                </c:pt>
                <c:pt idx="4762">
                  <c:v>0.954509018036118</c:v>
                </c:pt>
                <c:pt idx="4763">
                  <c:v>0.954709418837721</c:v>
                </c:pt>
                <c:pt idx="4764">
                  <c:v>0.954909819639324</c:v>
                </c:pt>
                <c:pt idx="4765">
                  <c:v>0.955110220440927</c:v>
                </c:pt>
                <c:pt idx="4766">
                  <c:v>0.955310621242531</c:v>
                </c:pt>
                <c:pt idx="4767">
                  <c:v>0.955511022044134</c:v>
                </c:pt>
                <c:pt idx="4768">
                  <c:v>0.955711422845737</c:v>
                </c:pt>
                <c:pt idx="4769">
                  <c:v>0.95591182364734</c:v>
                </c:pt>
                <c:pt idx="4770">
                  <c:v>0.956112224448943</c:v>
                </c:pt>
                <c:pt idx="4771">
                  <c:v>0.956312625250547</c:v>
                </c:pt>
                <c:pt idx="4772">
                  <c:v>0.95651302605215</c:v>
                </c:pt>
                <c:pt idx="4773">
                  <c:v>0.956713426853753</c:v>
                </c:pt>
                <c:pt idx="4774">
                  <c:v>0.956913827655356</c:v>
                </c:pt>
                <c:pt idx="4775">
                  <c:v>0.95711422845696</c:v>
                </c:pt>
                <c:pt idx="4776">
                  <c:v>0.957314629258563</c:v>
                </c:pt>
                <c:pt idx="4777">
                  <c:v>0.957515030060166</c:v>
                </c:pt>
                <c:pt idx="4778">
                  <c:v>0.957715430861769</c:v>
                </c:pt>
                <c:pt idx="4779">
                  <c:v>0.957915831663372</c:v>
                </c:pt>
                <c:pt idx="4780">
                  <c:v>0.958116232464976</c:v>
                </c:pt>
                <c:pt idx="4781">
                  <c:v>0.958316633266579</c:v>
                </c:pt>
                <c:pt idx="4782">
                  <c:v>0.958517034068182</c:v>
                </c:pt>
                <c:pt idx="4783">
                  <c:v>0.958717434869785</c:v>
                </c:pt>
                <c:pt idx="4784">
                  <c:v>0.958917835671389</c:v>
                </c:pt>
                <c:pt idx="4785">
                  <c:v>0.959118236472992</c:v>
                </c:pt>
                <c:pt idx="4786">
                  <c:v>0.959318637274595</c:v>
                </c:pt>
                <c:pt idx="4787">
                  <c:v>0.959519038076198</c:v>
                </c:pt>
                <c:pt idx="4788">
                  <c:v>0.959719438877801</c:v>
                </c:pt>
                <c:pt idx="4789">
                  <c:v>0.959919839679405</c:v>
                </c:pt>
                <c:pt idx="4790">
                  <c:v>0.960120240481008</c:v>
                </c:pt>
                <c:pt idx="4791">
                  <c:v>0.960320641282611</c:v>
                </c:pt>
                <c:pt idx="4792">
                  <c:v>0.960521042084214</c:v>
                </c:pt>
                <c:pt idx="4793">
                  <c:v>0.960721442885817</c:v>
                </c:pt>
                <c:pt idx="4794">
                  <c:v>0.960921843687421</c:v>
                </c:pt>
                <c:pt idx="4795">
                  <c:v>0.961122244489024</c:v>
                </c:pt>
                <c:pt idx="4796">
                  <c:v>0.961322645290627</c:v>
                </c:pt>
                <c:pt idx="4797">
                  <c:v>0.96152304609223</c:v>
                </c:pt>
                <c:pt idx="4798">
                  <c:v>0.961723446893834</c:v>
                </c:pt>
                <c:pt idx="4799">
                  <c:v>0.961923847695437</c:v>
                </c:pt>
                <c:pt idx="4800">
                  <c:v>0.96212424849704</c:v>
                </c:pt>
                <c:pt idx="4801">
                  <c:v>0.962324649298643</c:v>
                </c:pt>
                <c:pt idx="4802">
                  <c:v>0.962525050100246</c:v>
                </c:pt>
                <c:pt idx="4803">
                  <c:v>0.96272545090185</c:v>
                </c:pt>
                <c:pt idx="4804">
                  <c:v>0.962925851703453</c:v>
                </c:pt>
                <c:pt idx="4805">
                  <c:v>0.963126252505056</c:v>
                </c:pt>
                <c:pt idx="4806">
                  <c:v>0.963326653306659</c:v>
                </c:pt>
                <c:pt idx="4807">
                  <c:v>0.963527054108263</c:v>
                </c:pt>
                <c:pt idx="4808">
                  <c:v>0.963727454909866</c:v>
                </c:pt>
                <c:pt idx="4809">
                  <c:v>0.963927855711469</c:v>
                </c:pt>
                <c:pt idx="4810">
                  <c:v>0.964128256513072</c:v>
                </c:pt>
                <c:pt idx="4811">
                  <c:v>0.964328657314675</c:v>
                </c:pt>
                <c:pt idx="4812">
                  <c:v>0.964529058116279</c:v>
                </c:pt>
                <c:pt idx="4813">
                  <c:v>0.964729458917882</c:v>
                </c:pt>
                <c:pt idx="4814">
                  <c:v>0.964929859719485</c:v>
                </c:pt>
                <c:pt idx="4815">
                  <c:v>0.965130260521088</c:v>
                </c:pt>
                <c:pt idx="4816">
                  <c:v>0.965330661322691</c:v>
                </c:pt>
                <c:pt idx="4817">
                  <c:v>0.965531062124295</c:v>
                </c:pt>
                <c:pt idx="4818">
                  <c:v>0.965731462925898</c:v>
                </c:pt>
                <c:pt idx="4819">
                  <c:v>0.965931863727501</c:v>
                </c:pt>
                <c:pt idx="4820">
                  <c:v>0.966132264529104</c:v>
                </c:pt>
                <c:pt idx="4821">
                  <c:v>0.966332665330708</c:v>
                </c:pt>
                <c:pt idx="4822">
                  <c:v>0.966533066132311</c:v>
                </c:pt>
                <c:pt idx="4823">
                  <c:v>0.966733466933914</c:v>
                </c:pt>
                <c:pt idx="4824">
                  <c:v>0.966933867735517</c:v>
                </c:pt>
                <c:pt idx="4825">
                  <c:v>0.96713426853712</c:v>
                </c:pt>
                <c:pt idx="4826">
                  <c:v>0.967334669338724</c:v>
                </c:pt>
                <c:pt idx="4827">
                  <c:v>0.967535070140327</c:v>
                </c:pt>
                <c:pt idx="4828">
                  <c:v>0.96773547094193</c:v>
                </c:pt>
                <c:pt idx="4829">
                  <c:v>0.967935871743533</c:v>
                </c:pt>
                <c:pt idx="4830">
                  <c:v>0.968136272545137</c:v>
                </c:pt>
                <c:pt idx="4831">
                  <c:v>0.96833667334674</c:v>
                </c:pt>
                <c:pt idx="4832">
                  <c:v>0.968537074148343</c:v>
                </c:pt>
                <c:pt idx="4833">
                  <c:v>0.968737474949946</c:v>
                </c:pt>
                <c:pt idx="4834">
                  <c:v>0.968937875751549</c:v>
                </c:pt>
                <c:pt idx="4835">
                  <c:v>0.969138276553153</c:v>
                </c:pt>
                <c:pt idx="4836">
                  <c:v>0.969338677354756</c:v>
                </c:pt>
                <c:pt idx="4837">
                  <c:v>0.969539078156359</c:v>
                </c:pt>
                <c:pt idx="4838">
                  <c:v>0.969739478957962</c:v>
                </c:pt>
                <c:pt idx="4839">
                  <c:v>0.969939879759565</c:v>
                </c:pt>
                <c:pt idx="4840">
                  <c:v>0.970140280561169</c:v>
                </c:pt>
                <c:pt idx="4841">
                  <c:v>0.970340681362772</c:v>
                </c:pt>
                <c:pt idx="4842">
                  <c:v>0.970541082164375</c:v>
                </c:pt>
                <c:pt idx="4843">
                  <c:v>0.970741482965978</c:v>
                </c:pt>
                <c:pt idx="4844">
                  <c:v>0.970941883767582</c:v>
                </c:pt>
                <c:pt idx="4845">
                  <c:v>0.971142284569185</c:v>
                </c:pt>
                <c:pt idx="4846">
                  <c:v>0.971342685370788</c:v>
                </c:pt>
                <c:pt idx="4847">
                  <c:v>0.971543086172391</c:v>
                </c:pt>
                <c:pt idx="4848">
                  <c:v>0.971743486973994</c:v>
                </c:pt>
                <c:pt idx="4849">
                  <c:v>0.971943887775598</c:v>
                </c:pt>
                <c:pt idx="4850">
                  <c:v>0.972144288577201</c:v>
                </c:pt>
                <c:pt idx="4851">
                  <c:v>0.972344689378804</c:v>
                </c:pt>
                <c:pt idx="4852">
                  <c:v>0.972545090180407</c:v>
                </c:pt>
                <c:pt idx="4853">
                  <c:v>0.972745490982011</c:v>
                </c:pt>
                <c:pt idx="4854">
                  <c:v>0.972945891783614</c:v>
                </c:pt>
                <c:pt idx="4855">
                  <c:v>0.973146292585217</c:v>
                </c:pt>
                <c:pt idx="4856">
                  <c:v>0.97334669338682</c:v>
                </c:pt>
                <c:pt idx="4857">
                  <c:v>0.973547094188423</c:v>
                </c:pt>
                <c:pt idx="4858">
                  <c:v>0.973747494990027</c:v>
                </c:pt>
                <c:pt idx="4859">
                  <c:v>0.97394789579163</c:v>
                </c:pt>
                <c:pt idx="4860">
                  <c:v>0.974148296593233</c:v>
                </c:pt>
                <c:pt idx="4861">
                  <c:v>0.974348697394836</c:v>
                </c:pt>
                <c:pt idx="4862">
                  <c:v>0.97454909819644</c:v>
                </c:pt>
                <c:pt idx="4863">
                  <c:v>0.974749498998043</c:v>
                </c:pt>
                <c:pt idx="4864">
                  <c:v>0.974949899799646</c:v>
                </c:pt>
                <c:pt idx="4865">
                  <c:v>0.975150300601249</c:v>
                </c:pt>
                <c:pt idx="4866">
                  <c:v>0.975350701402852</c:v>
                </c:pt>
                <c:pt idx="4867">
                  <c:v>0.975551102204456</c:v>
                </c:pt>
                <c:pt idx="4868">
                  <c:v>0.975751503006059</c:v>
                </c:pt>
                <c:pt idx="4869">
                  <c:v>0.975951903807662</c:v>
                </c:pt>
                <c:pt idx="4870">
                  <c:v>0.976152304609265</c:v>
                </c:pt>
                <c:pt idx="4871">
                  <c:v>0.976352705410868</c:v>
                </c:pt>
                <c:pt idx="4872">
                  <c:v>0.976553106212472</c:v>
                </c:pt>
                <c:pt idx="4873">
                  <c:v>0.976753507014075</c:v>
                </c:pt>
                <c:pt idx="4874">
                  <c:v>0.976953907815678</c:v>
                </c:pt>
                <c:pt idx="4875">
                  <c:v>0.977154308617281</c:v>
                </c:pt>
                <c:pt idx="4876">
                  <c:v>0.977354709418885</c:v>
                </c:pt>
                <c:pt idx="4877">
                  <c:v>0.977555110220488</c:v>
                </c:pt>
                <c:pt idx="4878">
                  <c:v>0.977755511022091</c:v>
                </c:pt>
                <c:pt idx="4879">
                  <c:v>0.977955911823694</c:v>
                </c:pt>
                <c:pt idx="4880">
                  <c:v>0.978156312625297</c:v>
                </c:pt>
                <c:pt idx="4881">
                  <c:v>0.978356713426901</c:v>
                </c:pt>
                <c:pt idx="4882">
                  <c:v>0.978557114228504</c:v>
                </c:pt>
                <c:pt idx="4883">
                  <c:v>0.978757515030107</c:v>
                </c:pt>
                <c:pt idx="4884">
                  <c:v>0.97895791583171</c:v>
                </c:pt>
                <c:pt idx="4885">
                  <c:v>0.979158316633314</c:v>
                </c:pt>
                <c:pt idx="4886">
                  <c:v>0.979358717434917</c:v>
                </c:pt>
                <c:pt idx="4887">
                  <c:v>0.97955911823652</c:v>
                </c:pt>
                <c:pt idx="4888">
                  <c:v>0.979759519038123</c:v>
                </c:pt>
                <c:pt idx="4889">
                  <c:v>0.979959919839726</c:v>
                </c:pt>
                <c:pt idx="4890">
                  <c:v>0.98016032064133</c:v>
                </c:pt>
                <c:pt idx="4891">
                  <c:v>0.980360721442933</c:v>
                </c:pt>
                <c:pt idx="4892">
                  <c:v>0.980561122244536</c:v>
                </c:pt>
                <c:pt idx="4893">
                  <c:v>0.980761523046139</c:v>
                </c:pt>
                <c:pt idx="4894">
                  <c:v>0.980961923847742</c:v>
                </c:pt>
                <c:pt idx="4895">
                  <c:v>0.981162324649346</c:v>
                </c:pt>
                <c:pt idx="4896">
                  <c:v>0.981362725450949</c:v>
                </c:pt>
                <c:pt idx="4897">
                  <c:v>0.981563126252552</c:v>
                </c:pt>
                <c:pt idx="4898">
                  <c:v>0.981763527054155</c:v>
                </c:pt>
                <c:pt idx="4899">
                  <c:v>0.981963927855759</c:v>
                </c:pt>
                <c:pt idx="4900">
                  <c:v>0.982164328657362</c:v>
                </c:pt>
                <c:pt idx="4901">
                  <c:v>0.982364729458965</c:v>
                </c:pt>
                <c:pt idx="4902">
                  <c:v>0.982565130260568</c:v>
                </c:pt>
                <c:pt idx="4903">
                  <c:v>0.982765531062171</c:v>
                </c:pt>
                <c:pt idx="4904">
                  <c:v>0.982965931863775</c:v>
                </c:pt>
                <c:pt idx="4905">
                  <c:v>0.983166332665378</c:v>
                </c:pt>
                <c:pt idx="4906">
                  <c:v>0.983366733466981</c:v>
                </c:pt>
                <c:pt idx="4907">
                  <c:v>0.983567134268584</c:v>
                </c:pt>
                <c:pt idx="4908">
                  <c:v>0.983767535070188</c:v>
                </c:pt>
                <c:pt idx="4909">
                  <c:v>0.983967935871791</c:v>
                </c:pt>
                <c:pt idx="4910">
                  <c:v>0.984168336673394</c:v>
                </c:pt>
                <c:pt idx="4911">
                  <c:v>0.984368737474997</c:v>
                </c:pt>
                <c:pt idx="4912">
                  <c:v>0.9845691382766</c:v>
                </c:pt>
                <c:pt idx="4913">
                  <c:v>0.984769539078204</c:v>
                </c:pt>
                <c:pt idx="4914">
                  <c:v>0.984969939879807</c:v>
                </c:pt>
                <c:pt idx="4915">
                  <c:v>0.98517034068141</c:v>
                </c:pt>
                <c:pt idx="4916">
                  <c:v>0.985370741483013</c:v>
                </c:pt>
                <c:pt idx="4917">
                  <c:v>0.985571142284616</c:v>
                </c:pt>
                <c:pt idx="4918">
                  <c:v>0.98577154308622</c:v>
                </c:pt>
                <c:pt idx="4919">
                  <c:v>0.985971943887823</c:v>
                </c:pt>
                <c:pt idx="4920">
                  <c:v>0.986172344689426</c:v>
                </c:pt>
                <c:pt idx="4921">
                  <c:v>0.986372745491029</c:v>
                </c:pt>
                <c:pt idx="4922">
                  <c:v>0.986573146292633</c:v>
                </c:pt>
                <c:pt idx="4923">
                  <c:v>0.986773547094236</c:v>
                </c:pt>
                <c:pt idx="4924">
                  <c:v>0.986973947895839</c:v>
                </c:pt>
                <c:pt idx="4925">
                  <c:v>0.987174348697442</c:v>
                </c:pt>
                <c:pt idx="4926">
                  <c:v>0.987374749499045</c:v>
                </c:pt>
                <c:pt idx="4927">
                  <c:v>0.987575150300649</c:v>
                </c:pt>
                <c:pt idx="4928">
                  <c:v>0.987775551102252</c:v>
                </c:pt>
                <c:pt idx="4929">
                  <c:v>0.987975951903855</c:v>
                </c:pt>
                <c:pt idx="4930">
                  <c:v>0.988176352705458</c:v>
                </c:pt>
                <c:pt idx="4931">
                  <c:v>0.988376753507062</c:v>
                </c:pt>
                <c:pt idx="4932">
                  <c:v>0.988577154308665</c:v>
                </c:pt>
                <c:pt idx="4933">
                  <c:v>0.988777555110268</c:v>
                </c:pt>
                <c:pt idx="4934">
                  <c:v>0.988977955911871</c:v>
                </c:pt>
                <c:pt idx="4935">
                  <c:v>0.989178356713474</c:v>
                </c:pt>
                <c:pt idx="4936">
                  <c:v>0.989378757515078</c:v>
                </c:pt>
                <c:pt idx="4937">
                  <c:v>0.989579158316681</c:v>
                </c:pt>
                <c:pt idx="4938">
                  <c:v>0.989779559118284</c:v>
                </c:pt>
                <c:pt idx="4939">
                  <c:v>0.989979959919887</c:v>
                </c:pt>
                <c:pt idx="4940">
                  <c:v>0.99018036072149</c:v>
                </c:pt>
                <c:pt idx="4941">
                  <c:v>0.990380761523094</c:v>
                </c:pt>
                <c:pt idx="4942">
                  <c:v>0.990581162324697</c:v>
                </c:pt>
                <c:pt idx="4943">
                  <c:v>0.9907815631263</c:v>
                </c:pt>
                <c:pt idx="4944">
                  <c:v>0.990981963927903</c:v>
                </c:pt>
                <c:pt idx="4945">
                  <c:v>0.991182364729507</c:v>
                </c:pt>
                <c:pt idx="4946">
                  <c:v>0.99138276553111</c:v>
                </c:pt>
                <c:pt idx="4947">
                  <c:v>0.991583166332713</c:v>
                </c:pt>
                <c:pt idx="4948">
                  <c:v>0.991783567134316</c:v>
                </c:pt>
                <c:pt idx="4949">
                  <c:v>0.991983967935919</c:v>
                </c:pt>
                <c:pt idx="4950">
                  <c:v>0.992184368737523</c:v>
                </c:pt>
                <c:pt idx="4951">
                  <c:v>0.992384769539126</c:v>
                </c:pt>
                <c:pt idx="4952">
                  <c:v>0.992585170340729</c:v>
                </c:pt>
                <c:pt idx="4953">
                  <c:v>0.992785571142332</c:v>
                </c:pt>
                <c:pt idx="4954">
                  <c:v>0.992985971943936</c:v>
                </c:pt>
                <c:pt idx="4955">
                  <c:v>0.993186372745539</c:v>
                </c:pt>
                <c:pt idx="4956">
                  <c:v>0.993386773547142</c:v>
                </c:pt>
                <c:pt idx="4957">
                  <c:v>0.993587174348745</c:v>
                </c:pt>
                <c:pt idx="4958">
                  <c:v>0.993787575150348</c:v>
                </c:pt>
                <c:pt idx="4959">
                  <c:v>0.993987975951952</c:v>
                </c:pt>
                <c:pt idx="4960">
                  <c:v>0.994188376753555</c:v>
                </c:pt>
                <c:pt idx="4961">
                  <c:v>0.994388777555158</c:v>
                </c:pt>
                <c:pt idx="4962">
                  <c:v>0.994589178356761</c:v>
                </c:pt>
                <c:pt idx="4963">
                  <c:v>0.994789579158364</c:v>
                </c:pt>
                <c:pt idx="4964">
                  <c:v>0.994989979959968</c:v>
                </c:pt>
                <c:pt idx="4965">
                  <c:v>0.995190380761571</c:v>
                </c:pt>
                <c:pt idx="4966">
                  <c:v>0.995390781563174</c:v>
                </c:pt>
                <c:pt idx="4967">
                  <c:v>0.995591182364777</c:v>
                </c:pt>
                <c:pt idx="4968">
                  <c:v>0.995791583166381</c:v>
                </c:pt>
                <c:pt idx="4969">
                  <c:v>0.995991983967984</c:v>
                </c:pt>
                <c:pt idx="4970">
                  <c:v>0.996192384769587</c:v>
                </c:pt>
                <c:pt idx="4971">
                  <c:v>0.99639278557119</c:v>
                </c:pt>
                <c:pt idx="4972">
                  <c:v>0.996593186372793</c:v>
                </c:pt>
                <c:pt idx="4973">
                  <c:v>0.996793587174397</c:v>
                </c:pt>
                <c:pt idx="4974">
                  <c:v>0.996993987976</c:v>
                </c:pt>
                <c:pt idx="4975">
                  <c:v>0.997194388777603</c:v>
                </c:pt>
                <c:pt idx="4976">
                  <c:v>0.997394789579206</c:v>
                </c:pt>
                <c:pt idx="4977">
                  <c:v>0.99759519038081</c:v>
                </c:pt>
                <c:pt idx="4978">
                  <c:v>0.997795591182413</c:v>
                </c:pt>
                <c:pt idx="4979">
                  <c:v>0.997995991984016</c:v>
                </c:pt>
                <c:pt idx="4980">
                  <c:v>0.998196392785619</c:v>
                </c:pt>
                <c:pt idx="4981">
                  <c:v>0.998396793587222</c:v>
                </c:pt>
                <c:pt idx="4982">
                  <c:v>0.998597194388826</c:v>
                </c:pt>
                <c:pt idx="4983">
                  <c:v>0.998797595190429</c:v>
                </c:pt>
                <c:pt idx="4984">
                  <c:v>0.998997995992032</c:v>
                </c:pt>
                <c:pt idx="4985">
                  <c:v>0.999198396793635</c:v>
                </c:pt>
                <c:pt idx="4986">
                  <c:v>0.999398797595238</c:v>
                </c:pt>
                <c:pt idx="4987">
                  <c:v>0.999599198396842</c:v>
                </c:pt>
                <c:pt idx="4988">
                  <c:v>0.999799599198445</c:v>
                </c:pt>
                <c:pt idx="4989">
                  <c:v>1.000000000000048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32256"/>
        <c:axId val="-2102232544"/>
      </c:scatterChart>
      <c:valAx>
        <c:axId val="-2123832256"/>
        <c:scaling>
          <c:orientation val="minMax"/>
          <c:max val="20.0"/>
          <c:min val="-2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2232544"/>
        <c:crosses val="autoZero"/>
        <c:crossBetween val="midCat"/>
        <c:majorUnit val="5.0"/>
      </c:valAx>
      <c:valAx>
        <c:axId val="-2102232544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3832256"/>
        <c:crossesAt val="-4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DL (dB) - PC: delta = 0.5,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DL'!$A$2:$A$5050</c:f>
              <c:numCache>
                <c:formatCode>General</c:formatCode>
                <c:ptCount val="5049"/>
                <c:pt idx="0">
                  <c:v>-2.4375</c:v>
                </c:pt>
                <c:pt idx="1">
                  <c:v>0.2369</c:v>
                </c:pt>
                <c:pt idx="2">
                  <c:v>2.2383</c:v>
                </c:pt>
                <c:pt idx="3">
                  <c:v>2.5918</c:v>
                </c:pt>
                <c:pt idx="4">
                  <c:v>2.9588</c:v>
                </c:pt>
                <c:pt idx="5">
                  <c:v>3.1871</c:v>
                </c:pt>
                <c:pt idx="6">
                  <c:v>4.5306</c:v>
                </c:pt>
                <c:pt idx="7">
                  <c:v>4.6112</c:v>
                </c:pt>
                <c:pt idx="8">
                  <c:v>4.8182</c:v>
                </c:pt>
                <c:pt idx="9">
                  <c:v>5.727</c:v>
                </c:pt>
                <c:pt idx="10">
                  <c:v>5.8292</c:v>
                </c:pt>
                <c:pt idx="11">
                  <c:v>5.9094</c:v>
                </c:pt>
                <c:pt idx="12">
                  <c:v>5.9805</c:v>
                </c:pt>
                <c:pt idx="13">
                  <c:v>6.1116</c:v>
                </c:pt>
                <c:pt idx="14">
                  <c:v>6.2016</c:v>
                </c:pt>
                <c:pt idx="15">
                  <c:v>6.7118</c:v>
                </c:pt>
                <c:pt idx="16">
                  <c:v>6.7663</c:v>
                </c:pt>
                <c:pt idx="17">
                  <c:v>7.0635</c:v>
                </c:pt>
                <c:pt idx="18">
                  <c:v>7.0958</c:v>
                </c:pt>
                <c:pt idx="19">
                  <c:v>7.1222</c:v>
                </c:pt>
                <c:pt idx="20">
                  <c:v>7.219</c:v>
                </c:pt>
                <c:pt idx="21">
                  <c:v>7.729</c:v>
                </c:pt>
                <c:pt idx="22">
                  <c:v>8.1001</c:v>
                </c:pt>
                <c:pt idx="23">
                  <c:v>8.2142</c:v>
                </c:pt>
                <c:pt idx="24">
                  <c:v>8.2669</c:v>
                </c:pt>
                <c:pt idx="25">
                  <c:v>8.6949</c:v>
                </c:pt>
                <c:pt idx="26">
                  <c:v>8.9867</c:v>
                </c:pt>
                <c:pt idx="27">
                  <c:v>9.1823</c:v>
                </c:pt>
                <c:pt idx="28">
                  <c:v>9.5666</c:v>
                </c:pt>
                <c:pt idx="29">
                  <c:v>9.6374</c:v>
                </c:pt>
                <c:pt idx="30">
                  <c:v>9.7206</c:v>
                </c:pt>
                <c:pt idx="31">
                  <c:v>9.9988</c:v>
                </c:pt>
                <c:pt idx="32">
                  <c:v>10.2309</c:v>
                </c:pt>
                <c:pt idx="33">
                  <c:v>10.2469</c:v>
                </c:pt>
                <c:pt idx="34">
                  <c:v>10.3302</c:v>
                </c:pt>
                <c:pt idx="35">
                  <c:v>10.5782</c:v>
                </c:pt>
                <c:pt idx="36">
                  <c:v>10.7241</c:v>
                </c:pt>
                <c:pt idx="37">
                  <c:v>10.9266</c:v>
                </c:pt>
                <c:pt idx="38">
                  <c:v>11.0534</c:v>
                </c:pt>
                <c:pt idx="39">
                  <c:v>11.2871</c:v>
                </c:pt>
                <c:pt idx="40">
                  <c:v>11.2913</c:v>
                </c:pt>
                <c:pt idx="41">
                  <c:v>11.3685</c:v>
                </c:pt>
                <c:pt idx="42">
                  <c:v>11.3724</c:v>
                </c:pt>
                <c:pt idx="43">
                  <c:v>11.4389</c:v>
                </c:pt>
                <c:pt idx="44">
                  <c:v>11.5219</c:v>
                </c:pt>
                <c:pt idx="45">
                  <c:v>11.523</c:v>
                </c:pt>
                <c:pt idx="46">
                  <c:v>11.6205</c:v>
                </c:pt>
                <c:pt idx="47">
                  <c:v>11.6604</c:v>
                </c:pt>
                <c:pt idx="48">
                  <c:v>11.7491</c:v>
                </c:pt>
                <c:pt idx="49">
                  <c:v>11.7824</c:v>
                </c:pt>
                <c:pt idx="50">
                  <c:v>12.2364</c:v>
                </c:pt>
                <c:pt idx="51">
                  <c:v>12.7354</c:v>
                </c:pt>
                <c:pt idx="52">
                  <c:v>12.7537</c:v>
                </c:pt>
                <c:pt idx="53">
                  <c:v>12.8669</c:v>
                </c:pt>
                <c:pt idx="54">
                  <c:v>12.8947</c:v>
                </c:pt>
                <c:pt idx="55">
                  <c:v>12.9174</c:v>
                </c:pt>
                <c:pt idx="56">
                  <c:v>13.2025</c:v>
                </c:pt>
                <c:pt idx="57">
                  <c:v>13.3085</c:v>
                </c:pt>
                <c:pt idx="58">
                  <c:v>13.4313</c:v>
                </c:pt>
                <c:pt idx="59">
                  <c:v>13.498</c:v>
                </c:pt>
                <c:pt idx="60">
                  <c:v>13.6466</c:v>
                </c:pt>
                <c:pt idx="61">
                  <c:v>13.6719</c:v>
                </c:pt>
                <c:pt idx="62">
                  <c:v>13.6964</c:v>
                </c:pt>
                <c:pt idx="63">
                  <c:v>13.9096</c:v>
                </c:pt>
                <c:pt idx="64">
                  <c:v>13.9718</c:v>
                </c:pt>
                <c:pt idx="65">
                  <c:v>13.9878</c:v>
                </c:pt>
                <c:pt idx="66">
                  <c:v>14.0008</c:v>
                </c:pt>
                <c:pt idx="67">
                  <c:v>14.018</c:v>
                </c:pt>
                <c:pt idx="68">
                  <c:v>14.1213</c:v>
                </c:pt>
                <c:pt idx="69">
                  <c:v>14.1301</c:v>
                </c:pt>
                <c:pt idx="70">
                  <c:v>14.2179</c:v>
                </c:pt>
                <c:pt idx="71">
                  <c:v>14.2624</c:v>
                </c:pt>
                <c:pt idx="72">
                  <c:v>14.267</c:v>
                </c:pt>
                <c:pt idx="73">
                  <c:v>14.4068</c:v>
                </c:pt>
                <c:pt idx="74">
                  <c:v>14.4826</c:v>
                </c:pt>
                <c:pt idx="75">
                  <c:v>14.8719</c:v>
                </c:pt>
                <c:pt idx="76">
                  <c:v>15.0144</c:v>
                </c:pt>
                <c:pt idx="77">
                  <c:v>15.0421</c:v>
                </c:pt>
                <c:pt idx="78">
                  <c:v>15.1051</c:v>
                </c:pt>
                <c:pt idx="79">
                  <c:v>15.1177</c:v>
                </c:pt>
                <c:pt idx="80">
                  <c:v>15.1189</c:v>
                </c:pt>
                <c:pt idx="81">
                  <c:v>15.3698</c:v>
                </c:pt>
                <c:pt idx="82">
                  <c:v>15.373</c:v>
                </c:pt>
                <c:pt idx="83">
                  <c:v>15.3798</c:v>
                </c:pt>
                <c:pt idx="84">
                  <c:v>15.4291</c:v>
                </c:pt>
                <c:pt idx="85">
                  <c:v>15.4694</c:v>
                </c:pt>
                <c:pt idx="86">
                  <c:v>15.5147</c:v>
                </c:pt>
                <c:pt idx="87">
                  <c:v>15.5281</c:v>
                </c:pt>
                <c:pt idx="88">
                  <c:v>15.6273</c:v>
                </c:pt>
                <c:pt idx="89">
                  <c:v>15.7357</c:v>
                </c:pt>
                <c:pt idx="90">
                  <c:v>15.7484</c:v>
                </c:pt>
                <c:pt idx="91">
                  <c:v>15.764</c:v>
                </c:pt>
                <c:pt idx="92">
                  <c:v>15.7871</c:v>
                </c:pt>
                <c:pt idx="93">
                  <c:v>15.8321</c:v>
                </c:pt>
                <c:pt idx="94">
                  <c:v>15.8374</c:v>
                </c:pt>
                <c:pt idx="95">
                  <c:v>15.8488</c:v>
                </c:pt>
                <c:pt idx="96">
                  <c:v>15.9605</c:v>
                </c:pt>
                <c:pt idx="97">
                  <c:v>16.1104</c:v>
                </c:pt>
                <c:pt idx="98">
                  <c:v>16.1123</c:v>
                </c:pt>
                <c:pt idx="99">
                  <c:v>16.1176</c:v>
                </c:pt>
                <c:pt idx="100">
                  <c:v>16.1648</c:v>
                </c:pt>
                <c:pt idx="101">
                  <c:v>16.1871</c:v>
                </c:pt>
                <c:pt idx="102">
                  <c:v>16.2063</c:v>
                </c:pt>
                <c:pt idx="103">
                  <c:v>16.2668</c:v>
                </c:pt>
                <c:pt idx="104">
                  <c:v>16.3342</c:v>
                </c:pt>
                <c:pt idx="105">
                  <c:v>16.4021</c:v>
                </c:pt>
                <c:pt idx="106">
                  <c:v>16.423</c:v>
                </c:pt>
                <c:pt idx="107">
                  <c:v>16.4237</c:v>
                </c:pt>
                <c:pt idx="108">
                  <c:v>16.5134</c:v>
                </c:pt>
                <c:pt idx="109">
                  <c:v>16.5146</c:v>
                </c:pt>
                <c:pt idx="110">
                  <c:v>16.5153</c:v>
                </c:pt>
                <c:pt idx="111">
                  <c:v>16.6607</c:v>
                </c:pt>
                <c:pt idx="112">
                  <c:v>16.6695</c:v>
                </c:pt>
                <c:pt idx="113">
                  <c:v>16.6848</c:v>
                </c:pt>
                <c:pt idx="114">
                  <c:v>16.6862</c:v>
                </c:pt>
                <c:pt idx="115">
                  <c:v>16.7428</c:v>
                </c:pt>
                <c:pt idx="116">
                  <c:v>16.7445</c:v>
                </c:pt>
                <c:pt idx="117">
                  <c:v>16.802</c:v>
                </c:pt>
                <c:pt idx="118">
                  <c:v>16.8211</c:v>
                </c:pt>
                <c:pt idx="119">
                  <c:v>16.8508</c:v>
                </c:pt>
                <c:pt idx="120">
                  <c:v>16.8519</c:v>
                </c:pt>
                <c:pt idx="121">
                  <c:v>17.0804</c:v>
                </c:pt>
                <c:pt idx="122">
                  <c:v>17.1514</c:v>
                </c:pt>
                <c:pt idx="123">
                  <c:v>17.2002</c:v>
                </c:pt>
                <c:pt idx="124">
                  <c:v>17.2063</c:v>
                </c:pt>
                <c:pt idx="125">
                  <c:v>17.267</c:v>
                </c:pt>
                <c:pt idx="126">
                  <c:v>17.2684</c:v>
                </c:pt>
                <c:pt idx="127">
                  <c:v>17.2765</c:v>
                </c:pt>
                <c:pt idx="128">
                  <c:v>17.3159</c:v>
                </c:pt>
                <c:pt idx="129">
                  <c:v>17.3176</c:v>
                </c:pt>
                <c:pt idx="130">
                  <c:v>17.3288</c:v>
                </c:pt>
                <c:pt idx="131">
                  <c:v>17.3492</c:v>
                </c:pt>
                <c:pt idx="132">
                  <c:v>17.385</c:v>
                </c:pt>
                <c:pt idx="133">
                  <c:v>17.3887</c:v>
                </c:pt>
                <c:pt idx="134">
                  <c:v>17.429</c:v>
                </c:pt>
                <c:pt idx="135">
                  <c:v>17.4779</c:v>
                </c:pt>
                <c:pt idx="136">
                  <c:v>17.489</c:v>
                </c:pt>
                <c:pt idx="137">
                  <c:v>17.547</c:v>
                </c:pt>
                <c:pt idx="138">
                  <c:v>17.5602</c:v>
                </c:pt>
                <c:pt idx="139">
                  <c:v>17.5635</c:v>
                </c:pt>
                <c:pt idx="140">
                  <c:v>17.7033</c:v>
                </c:pt>
                <c:pt idx="141">
                  <c:v>17.7773</c:v>
                </c:pt>
                <c:pt idx="142">
                  <c:v>17.8588</c:v>
                </c:pt>
                <c:pt idx="143">
                  <c:v>17.9809</c:v>
                </c:pt>
                <c:pt idx="144">
                  <c:v>17.9918</c:v>
                </c:pt>
                <c:pt idx="145">
                  <c:v>18.0253</c:v>
                </c:pt>
                <c:pt idx="146">
                  <c:v>18.0706</c:v>
                </c:pt>
                <c:pt idx="147">
                  <c:v>18.0748</c:v>
                </c:pt>
                <c:pt idx="148">
                  <c:v>18.0853</c:v>
                </c:pt>
                <c:pt idx="149">
                  <c:v>18.1022</c:v>
                </c:pt>
                <c:pt idx="150">
                  <c:v>18.1059</c:v>
                </c:pt>
                <c:pt idx="151">
                  <c:v>18.1206</c:v>
                </c:pt>
                <c:pt idx="152">
                  <c:v>18.1299</c:v>
                </c:pt>
                <c:pt idx="153">
                  <c:v>18.1801</c:v>
                </c:pt>
                <c:pt idx="154">
                  <c:v>18.2265</c:v>
                </c:pt>
                <c:pt idx="155">
                  <c:v>18.2331</c:v>
                </c:pt>
                <c:pt idx="156">
                  <c:v>18.2866</c:v>
                </c:pt>
                <c:pt idx="157">
                  <c:v>18.3026</c:v>
                </c:pt>
                <c:pt idx="158">
                  <c:v>18.3725</c:v>
                </c:pt>
                <c:pt idx="159">
                  <c:v>18.4003</c:v>
                </c:pt>
                <c:pt idx="160">
                  <c:v>18.4179</c:v>
                </c:pt>
                <c:pt idx="161">
                  <c:v>18.556</c:v>
                </c:pt>
                <c:pt idx="162">
                  <c:v>18.5624</c:v>
                </c:pt>
                <c:pt idx="163">
                  <c:v>18.6469</c:v>
                </c:pt>
                <c:pt idx="164">
                  <c:v>18.6487</c:v>
                </c:pt>
                <c:pt idx="165">
                  <c:v>18.6541</c:v>
                </c:pt>
                <c:pt idx="166">
                  <c:v>18.704</c:v>
                </c:pt>
                <c:pt idx="167">
                  <c:v>18.7407</c:v>
                </c:pt>
                <c:pt idx="168">
                  <c:v>18.8532</c:v>
                </c:pt>
                <c:pt idx="169">
                  <c:v>18.901</c:v>
                </c:pt>
                <c:pt idx="170">
                  <c:v>18.9066</c:v>
                </c:pt>
                <c:pt idx="171">
                  <c:v>18.9521</c:v>
                </c:pt>
                <c:pt idx="172">
                  <c:v>18.9794</c:v>
                </c:pt>
                <c:pt idx="173">
                  <c:v>19.0174</c:v>
                </c:pt>
                <c:pt idx="174">
                  <c:v>19.0179</c:v>
                </c:pt>
                <c:pt idx="175">
                  <c:v>19.0465</c:v>
                </c:pt>
                <c:pt idx="176">
                  <c:v>19.1863</c:v>
                </c:pt>
                <c:pt idx="177">
                  <c:v>19.1918</c:v>
                </c:pt>
                <c:pt idx="178">
                  <c:v>19.2603</c:v>
                </c:pt>
                <c:pt idx="179">
                  <c:v>19.3018</c:v>
                </c:pt>
                <c:pt idx="180">
                  <c:v>19.3116</c:v>
                </c:pt>
                <c:pt idx="181">
                  <c:v>19.3158</c:v>
                </c:pt>
                <c:pt idx="182">
                  <c:v>19.3287</c:v>
                </c:pt>
                <c:pt idx="183">
                  <c:v>19.3309</c:v>
                </c:pt>
                <c:pt idx="184">
                  <c:v>19.4646</c:v>
                </c:pt>
                <c:pt idx="185">
                  <c:v>19.5125</c:v>
                </c:pt>
                <c:pt idx="186">
                  <c:v>19.5798</c:v>
                </c:pt>
                <c:pt idx="187">
                  <c:v>19.5963</c:v>
                </c:pt>
                <c:pt idx="188">
                  <c:v>19.6722</c:v>
                </c:pt>
                <c:pt idx="189">
                  <c:v>19.684</c:v>
                </c:pt>
                <c:pt idx="190">
                  <c:v>19.7383</c:v>
                </c:pt>
                <c:pt idx="191">
                  <c:v>19.7705</c:v>
                </c:pt>
                <c:pt idx="192">
                  <c:v>19.7789</c:v>
                </c:pt>
                <c:pt idx="193">
                  <c:v>19.8432</c:v>
                </c:pt>
                <c:pt idx="194">
                  <c:v>19.8888</c:v>
                </c:pt>
                <c:pt idx="195">
                  <c:v>19.9105</c:v>
                </c:pt>
                <c:pt idx="196">
                  <c:v>19.9818</c:v>
                </c:pt>
                <c:pt idx="197">
                  <c:v>20.0463</c:v>
                </c:pt>
                <c:pt idx="198">
                  <c:v>20.1218</c:v>
                </c:pt>
                <c:pt idx="199">
                  <c:v>20.1454</c:v>
                </c:pt>
                <c:pt idx="200">
                  <c:v>20.1465</c:v>
                </c:pt>
                <c:pt idx="201">
                  <c:v>20.1516</c:v>
                </c:pt>
                <c:pt idx="202">
                  <c:v>20.1961</c:v>
                </c:pt>
                <c:pt idx="203">
                  <c:v>20.265</c:v>
                </c:pt>
                <c:pt idx="204">
                  <c:v>20.2674</c:v>
                </c:pt>
                <c:pt idx="205">
                  <c:v>20.2809</c:v>
                </c:pt>
                <c:pt idx="206">
                  <c:v>20.2873</c:v>
                </c:pt>
                <c:pt idx="207">
                  <c:v>20.3015</c:v>
                </c:pt>
                <c:pt idx="208">
                  <c:v>20.3037</c:v>
                </c:pt>
                <c:pt idx="209">
                  <c:v>20.3643</c:v>
                </c:pt>
                <c:pt idx="210">
                  <c:v>20.3737</c:v>
                </c:pt>
                <c:pt idx="211">
                  <c:v>20.4707</c:v>
                </c:pt>
                <c:pt idx="212">
                  <c:v>20.4865</c:v>
                </c:pt>
                <c:pt idx="213">
                  <c:v>20.4891</c:v>
                </c:pt>
                <c:pt idx="214">
                  <c:v>20.6182</c:v>
                </c:pt>
                <c:pt idx="215">
                  <c:v>20.6266</c:v>
                </c:pt>
                <c:pt idx="216">
                  <c:v>20.6416</c:v>
                </c:pt>
                <c:pt idx="217">
                  <c:v>20.6632</c:v>
                </c:pt>
                <c:pt idx="218">
                  <c:v>20.7268</c:v>
                </c:pt>
                <c:pt idx="219">
                  <c:v>20.7515</c:v>
                </c:pt>
                <c:pt idx="220">
                  <c:v>20.772</c:v>
                </c:pt>
                <c:pt idx="221">
                  <c:v>20.7779</c:v>
                </c:pt>
                <c:pt idx="222">
                  <c:v>20.7792</c:v>
                </c:pt>
                <c:pt idx="223">
                  <c:v>20.7815</c:v>
                </c:pt>
                <c:pt idx="224">
                  <c:v>20.8151</c:v>
                </c:pt>
                <c:pt idx="225">
                  <c:v>20.9648</c:v>
                </c:pt>
                <c:pt idx="226">
                  <c:v>20.9841</c:v>
                </c:pt>
                <c:pt idx="227">
                  <c:v>21.0182</c:v>
                </c:pt>
                <c:pt idx="228">
                  <c:v>21.04</c:v>
                </c:pt>
                <c:pt idx="229">
                  <c:v>21.061</c:v>
                </c:pt>
                <c:pt idx="230">
                  <c:v>21.0621</c:v>
                </c:pt>
                <c:pt idx="231">
                  <c:v>21.1346</c:v>
                </c:pt>
                <c:pt idx="232">
                  <c:v>21.1424</c:v>
                </c:pt>
                <c:pt idx="233">
                  <c:v>21.181</c:v>
                </c:pt>
                <c:pt idx="234">
                  <c:v>21.2151</c:v>
                </c:pt>
                <c:pt idx="235">
                  <c:v>21.2191</c:v>
                </c:pt>
                <c:pt idx="236">
                  <c:v>21.2366</c:v>
                </c:pt>
                <c:pt idx="237">
                  <c:v>21.2507</c:v>
                </c:pt>
                <c:pt idx="238">
                  <c:v>21.272</c:v>
                </c:pt>
                <c:pt idx="239">
                  <c:v>21.289</c:v>
                </c:pt>
                <c:pt idx="240">
                  <c:v>21.2929</c:v>
                </c:pt>
                <c:pt idx="241">
                  <c:v>21.3558</c:v>
                </c:pt>
                <c:pt idx="242">
                  <c:v>21.3761</c:v>
                </c:pt>
                <c:pt idx="243">
                  <c:v>21.3884</c:v>
                </c:pt>
                <c:pt idx="244">
                  <c:v>21.4046</c:v>
                </c:pt>
                <c:pt idx="245">
                  <c:v>21.406</c:v>
                </c:pt>
                <c:pt idx="246">
                  <c:v>21.4561</c:v>
                </c:pt>
                <c:pt idx="247">
                  <c:v>21.4568</c:v>
                </c:pt>
                <c:pt idx="248">
                  <c:v>21.4591</c:v>
                </c:pt>
                <c:pt idx="249">
                  <c:v>21.4839</c:v>
                </c:pt>
                <c:pt idx="250">
                  <c:v>21.4896</c:v>
                </c:pt>
                <c:pt idx="251">
                  <c:v>21.5075</c:v>
                </c:pt>
                <c:pt idx="252">
                  <c:v>21.5193</c:v>
                </c:pt>
                <c:pt idx="253">
                  <c:v>21.5346</c:v>
                </c:pt>
                <c:pt idx="254">
                  <c:v>21.5348</c:v>
                </c:pt>
                <c:pt idx="255">
                  <c:v>21.5407</c:v>
                </c:pt>
                <c:pt idx="256">
                  <c:v>21.5746</c:v>
                </c:pt>
                <c:pt idx="257">
                  <c:v>21.6082</c:v>
                </c:pt>
                <c:pt idx="258">
                  <c:v>21.6126</c:v>
                </c:pt>
                <c:pt idx="259">
                  <c:v>21.6561</c:v>
                </c:pt>
                <c:pt idx="260">
                  <c:v>21.6751</c:v>
                </c:pt>
                <c:pt idx="261">
                  <c:v>21.6965</c:v>
                </c:pt>
                <c:pt idx="262">
                  <c:v>21.7344</c:v>
                </c:pt>
                <c:pt idx="263">
                  <c:v>21.7423</c:v>
                </c:pt>
                <c:pt idx="264">
                  <c:v>21.7903</c:v>
                </c:pt>
                <c:pt idx="265">
                  <c:v>21.7906</c:v>
                </c:pt>
                <c:pt idx="266">
                  <c:v>21.8446</c:v>
                </c:pt>
                <c:pt idx="267">
                  <c:v>21.8882</c:v>
                </c:pt>
                <c:pt idx="268">
                  <c:v>21.8888</c:v>
                </c:pt>
                <c:pt idx="269">
                  <c:v>21.923</c:v>
                </c:pt>
                <c:pt idx="270">
                  <c:v>21.9279</c:v>
                </c:pt>
                <c:pt idx="271">
                  <c:v>21.9321</c:v>
                </c:pt>
                <c:pt idx="272">
                  <c:v>21.9868</c:v>
                </c:pt>
                <c:pt idx="273">
                  <c:v>22.0262</c:v>
                </c:pt>
                <c:pt idx="274">
                  <c:v>22.0581</c:v>
                </c:pt>
                <c:pt idx="275">
                  <c:v>22.0746</c:v>
                </c:pt>
                <c:pt idx="276">
                  <c:v>22.1215</c:v>
                </c:pt>
                <c:pt idx="277">
                  <c:v>22.1931</c:v>
                </c:pt>
                <c:pt idx="278">
                  <c:v>22.2148</c:v>
                </c:pt>
                <c:pt idx="279">
                  <c:v>22.2208</c:v>
                </c:pt>
                <c:pt idx="280">
                  <c:v>22.2241</c:v>
                </c:pt>
                <c:pt idx="281">
                  <c:v>22.2496</c:v>
                </c:pt>
                <c:pt idx="282">
                  <c:v>22.2607</c:v>
                </c:pt>
                <c:pt idx="283">
                  <c:v>22.3078</c:v>
                </c:pt>
                <c:pt idx="284">
                  <c:v>22.3394</c:v>
                </c:pt>
                <c:pt idx="285">
                  <c:v>22.3529</c:v>
                </c:pt>
                <c:pt idx="286">
                  <c:v>22.4388</c:v>
                </c:pt>
                <c:pt idx="287">
                  <c:v>22.4494</c:v>
                </c:pt>
                <c:pt idx="288">
                  <c:v>22.4613</c:v>
                </c:pt>
                <c:pt idx="289">
                  <c:v>22.4809</c:v>
                </c:pt>
                <c:pt idx="290">
                  <c:v>22.4978</c:v>
                </c:pt>
                <c:pt idx="291">
                  <c:v>22.5124</c:v>
                </c:pt>
                <c:pt idx="292">
                  <c:v>22.5166</c:v>
                </c:pt>
                <c:pt idx="293">
                  <c:v>22.5243</c:v>
                </c:pt>
                <c:pt idx="294">
                  <c:v>22.5343</c:v>
                </c:pt>
                <c:pt idx="295">
                  <c:v>22.5354</c:v>
                </c:pt>
                <c:pt idx="296">
                  <c:v>22.5538</c:v>
                </c:pt>
                <c:pt idx="297">
                  <c:v>22.5704</c:v>
                </c:pt>
                <c:pt idx="298">
                  <c:v>22.6066</c:v>
                </c:pt>
                <c:pt idx="299">
                  <c:v>22.6116</c:v>
                </c:pt>
                <c:pt idx="300">
                  <c:v>22.6783</c:v>
                </c:pt>
                <c:pt idx="301">
                  <c:v>22.7046</c:v>
                </c:pt>
                <c:pt idx="302">
                  <c:v>22.7147</c:v>
                </c:pt>
                <c:pt idx="303">
                  <c:v>22.728</c:v>
                </c:pt>
                <c:pt idx="304">
                  <c:v>22.7541</c:v>
                </c:pt>
                <c:pt idx="305">
                  <c:v>22.7787</c:v>
                </c:pt>
                <c:pt idx="306">
                  <c:v>22.8045</c:v>
                </c:pt>
                <c:pt idx="307">
                  <c:v>22.8823</c:v>
                </c:pt>
                <c:pt idx="308">
                  <c:v>22.9018</c:v>
                </c:pt>
                <c:pt idx="309">
                  <c:v>22.9172</c:v>
                </c:pt>
                <c:pt idx="310">
                  <c:v>22.9381</c:v>
                </c:pt>
                <c:pt idx="311">
                  <c:v>22.961</c:v>
                </c:pt>
                <c:pt idx="312">
                  <c:v>22.9688</c:v>
                </c:pt>
                <c:pt idx="313">
                  <c:v>22.9715</c:v>
                </c:pt>
                <c:pt idx="314">
                  <c:v>22.9795</c:v>
                </c:pt>
                <c:pt idx="315">
                  <c:v>22.9942</c:v>
                </c:pt>
                <c:pt idx="316">
                  <c:v>23.0686</c:v>
                </c:pt>
                <c:pt idx="317">
                  <c:v>23.0709</c:v>
                </c:pt>
                <c:pt idx="318">
                  <c:v>23.194</c:v>
                </c:pt>
                <c:pt idx="319">
                  <c:v>23.1977</c:v>
                </c:pt>
                <c:pt idx="320">
                  <c:v>23.2048</c:v>
                </c:pt>
                <c:pt idx="321">
                  <c:v>23.2231</c:v>
                </c:pt>
                <c:pt idx="322">
                  <c:v>23.2987</c:v>
                </c:pt>
                <c:pt idx="323">
                  <c:v>23.3227</c:v>
                </c:pt>
                <c:pt idx="324">
                  <c:v>23.3301</c:v>
                </c:pt>
                <c:pt idx="325">
                  <c:v>23.3343</c:v>
                </c:pt>
                <c:pt idx="326">
                  <c:v>23.3435</c:v>
                </c:pt>
                <c:pt idx="327">
                  <c:v>23.3454</c:v>
                </c:pt>
                <c:pt idx="328">
                  <c:v>23.3904</c:v>
                </c:pt>
                <c:pt idx="329">
                  <c:v>23.397</c:v>
                </c:pt>
                <c:pt idx="330">
                  <c:v>23.3986</c:v>
                </c:pt>
                <c:pt idx="331">
                  <c:v>23.4011</c:v>
                </c:pt>
                <c:pt idx="332">
                  <c:v>23.4444</c:v>
                </c:pt>
                <c:pt idx="333">
                  <c:v>23.4595</c:v>
                </c:pt>
                <c:pt idx="334">
                  <c:v>23.4694</c:v>
                </c:pt>
                <c:pt idx="335">
                  <c:v>23.4756</c:v>
                </c:pt>
                <c:pt idx="336">
                  <c:v>23.5653</c:v>
                </c:pt>
                <c:pt idx="337">
                  <c:v>23.5666</c:v>
                </c:pt>
                <c:pt idx="338">
                  <c:v>23.572</c:v>
                </c:pt>
                <c:pt idx="339">
                  <c:v>23.5808</c:v>
                </c:pt>
                <c:pt idx="340">
                  <c:v>23.6047</c:v>
                </c:pt>
                <c:pt idx="341">
                  <c:v>23.6397</c:v>
                </c:pt>
                <c:pt idx="342">
                  <c:v>23.6622</c:v>
                </c:pt>
                <c:pt idx="343">
                  <c:v>23.6625</c:v>
                </c:pt>
                <c:pt idx="344">
                  <c:v>23.666</c:v>
                </c:pt>
                <c:pt idx="345">
                  <c:v>23.6999</c:v>
                </c:pt>
                <c:pt idx="346">
                  <c:v>23.7434</c:v>
                </c:pt>
                <c:pt idx="347">
                  <c:v>23.7778</c:v>
                </c:pt>
                <c:pt idx="348">
                  <c:v>23.7922</c:v>
                </c:pt>
                <c:pt idx="349">
                  <c:v>23.7974</c:v>
                </c:pt>
                <c:pt idx="350">
                  <c:v>23.8302</c:v>
                </c:pt>
                <c:pt idx="351">
                  <c:v>23.8374</c:v>
                </c:pt>
                <c:pt idx="352">
                  <c:v>23.8555</c:v>
                </c:pt>
                <c:pt idx="353">
                  <c:v>23.8629</c:v>
                </c:pt>
                <c:pt idx="354">
                  <c:v>23.9177</c:v>
                </c:pt>
                <c:pt idx="355">
                  <c:v>23.9272</c:v>
                </c:pt>
                <c:pt idx="356">
                  <c:v>23.9839</c:v>
                </c:pt>
                <c:pt idx="357">
                  <c:v>23.9867</c:v>
                </c:pt>
                <c:pt idx="358">
                  <c:v>23.9921</c:v>
                </c:pt>
                <c:pt idx="359">
                  <c:v>24.0017</c:v>
                </c:pt>
                <c:pt idx="360">
                  <c:v>24.0081</c:v>
                </c:pt>
                <c:pt idx="361">
                  <c:v>24.0683</c:v>
                </c:pt>
                <c:pt idx="362">
                  <c:v>24.0976</c:v>
                </c:pt>
                <c:pt idx="363">
                  <c:v>24.0997</c:v>
                </c:pt>
                <c:pt idx="364">
                  <c:v>24.1053</c:v>
                </c:pt>
                <c:pt idx="365">
                  <c:v>24.1294</c:v>
                </c:pt>
                <c:pt idx="366">
                  <c:v>24.1514</c:v>
                </c:pt>
                <c:pt idx="367">
                  <c:v>24.1771</c:v>
                </c:pt>
                <c:pt idx="368">
                  <c:v>24.1777</c:v>
                </c:pt>
                <c:pt idx="369">
                  <c:v>24.1817</c:v>
                </c:pt>
                <c:pt idx="370">
                  <c:v>24.2068</c:v>
                </c:pt>
                <c:pt idx="371">
                  <c:v>24.2244</c:v>
                </c:pt>
                <c:pt idx="372">
                  <c:v>24.2535</c:v>
                </c:pt>
                <c:pt idx="373">
                  <c:v>24.2808</c:v>
                </c:pt>
                <c:pt idx="374">
                  <c:v>24.2916</c:v>
                </c:pt>
                <c:pt idx="375">
                  <c:v>24.2942</c:v>
                </c:pt>
                <c:pt idx="376">
                  <c:v>24.2948</c:v>
                </c:pt>
                <c:pt idx="377">
                  <c:v>24.3005</c:v>
                </c:pt>
                <c:pt idx="378">
                  <c:v>24.3336</c:v>
                </c:pt>
                <c:pt idx="379">
                  <c:v>24.4115</c:v>
                </c:pt>
                <c:pt idx="380">
                  <c:v>24.4471</c:v>
                </c:pt>
                <c:pt idx="381">
                  <c:v>24.4488</c:v>
                </c:pt>
                <c:pt idx="382">
                  <c:v>24.4492</c:v>
                </c:pt>
                <c:pt idx="383">
                  <c:v>24.4752</c:v>
                </c:pt>
                <c:pt idx="384">
                  <c:v>24.4886</c:v>
                </c:pt>
                <c:pt idx="385">
                  <c:v>24.5274</c:v>
                </c:pt>
                <c:pt idx="386">
                  <c:v>24.538</c:v>
                </c:pt>
                <c:pt idx="387">
                  <c:v>24.5571</c:v>
                </c:pt>
                <c:pt idx="388">
                  <c:v>24.5718</c:v>
                </c:pt>
                <c:pt idx="389">
                  <c:v>24.6026</c:v>
                </c:pt>
                <c:pt idx="390">
                  <c:v>24.6182</c:v>
                </c:pt>
                <c:pt idx="391">
                  <c:v>24.6346</c:v>
                </c:pt>
                <c:pt idx="392">
                  <c:v>24.6538</c:v>
                </c:pt>
                <c:pt idx="393">
                  <c:v>24.6747</c:v>
                </c:pt>
                <c:pt idx="394">
                  <c:v>24.7076</c:v>
                </c:pt>
                <c:pt idx="395">
                  <c:v>24.7109</c:v>
                </c:pt>
                <c:pt idx="396">
                  <c:v>24.7138</c:v>
                </c:pt>
                <c:pt idx="397">
                  <c:v>24.7877</c:v>
                </c:pt>
                <c:pt idx="398">
                  <c:v>24.8503</c:v>
                </c:pt>
                <c:pt idx="399">
                  <c:v>24.8744</c:v>
                </c:pt>
                <c:pt idx="400">
                  <c:v>24.8789</c:v>
                </c:pt>
                <c:pt idx="401">
                  <c:v>24.8806</c:v>
                </c:pt>
                <c:pt idx="402">
                  <c:v>24.8875</c:v>
                </c:pt>
                <c:pt idx="403">
                  <c:v>24.8892</c:v>
                </c:pt>
                <c:pt idx="404">
                  <c:v>24.8946</c:v>
                </c:pt>
                <c:pt idx="405">
                  <c:v>24.9227</c:v>
                </c:pt>
                <c:pt idx="406">
                  <c:v>24.9253</c:v>
                </c:pt>
                <c:pt idx="407">
                  <c:v>24.933</c:v>
                </c:pt>
                <c:pt idx="408">
                  <c:v>24.9445</c:v>
                </c:pt>
                <c:pt idx="409">
                  <c:v>24.9648</c:v>
                </c:pt>
                <c:pt idx="410">
                  <c:v>25.0642</c:v>
                </c:pt>
                <c:pt idx="411">
                  <c:v>25.0927</c:v>
                </c:pt>
                <c:pt idx="412">
                  <c:v>25.1242</c:v>
                </c:pt>
                <c:pt idx="413">
                  <c:v>25.1461</c:v>
                </c:pt>
                <c:pt idx="414">
                  <c:v>25.1887</c:v>
                </c:pt>
                <c:pt idx="415">
                  <c:v>25.2091</c:v>
                </c:pt>
                <c:pt idx="416">
                  <c:v>25.2102</c:v>
                </c:pt>
                <c:pt idx="417">
                  <c:v>25.2281</c:v>
                </c:pt>
                <c:pt idx="418">
                  <c:v>25.2534</c:v>
                </c:pt>
                <c:pt idx="419">
                  <c:v>25.257</c:v>
                </c:pt>
                <c:pt idx="420">
                  <c:v>25.3047</c:v>
                </c:pt>
                <c:pt idx="421">
                  <c:v>25.3141</c:v>
                </c:pt>
                <c:pt idx="422">
                  <c:v>25.3204</c:v>
                </c:pt>
                <c:pt idx="423">
                  <c:v>25.3664</c:v>
                </c:pt>
                <c:pt idx="424">
                  <c:v>25.3678</c:v>
                </c:pt>
                <c:pt idx="425">
                  <c:v>25.3739</c:v>
                </c:pt>
                <c:pt idx="426">
                  <c:v>25.3973</c:v>
                </c:pt>
                <c:pt idx="427">
                  <c:v>25.406</c:v>
                </c:pt>
                <c:pt idx="428">
                  <c:v>25.414</c:v>
                </c:pt>
                <c:pt idx="429">
                  <c:v>25.4351</c:v>
                </c:pt>
                <c:pt idx="430">
                  <c:v>25.4453</c:v>
                </c:pt>
                <c:pt idx="431">
                  <c:v>25.4473</c:v>
                </c:pt>
                <c:pt idx="432">
                  <c:v>25.4564</c:v>
                </c:pt>
                <c:pt idx="433">
                  <c:v>25.4619</c:v>
                </c:pt>
                <c:pt idx="434">
                  <c:v>25.4798</c:v>
                </c:pt>
                <c:pt idx="435">
                  <c:v>25.5019</c:v>
                </c:pt>
                <c:pt idx="436">
                  <c:v>25.5062</c:v>
                </c:pt>
                <c:pt idx="437">
                  <c:v>25.5153</c:v>
                </c:pt>
                <c:pt idx="438">
                  <c:v>25.5485</c:v>
                </c:pt>
                <c:pt idx="439">
                  <c:v>25.5658</c:v>
                </c:pt>
                <c:pt idx="440">
                  <c:v>25.5796</c:v>
                </c:pt>
                <c:pt idx="441">
                  <c:v>25.5834</c:v>
                </c:pt>
                <c:pt idx="442">
                  <c:v>25.6027</c:v>
                </c:pt>
                <c:pt idx="443">
                  <c:v>25.6202</c:v>
                </c:pt>
                <c:pt idx="444">
                  <c:v>25.6772</c:v>
                </c:pt>
                <c:pt idx="445">
                  <c:v>25.6945</c:v>
                </c:pt>
                <c:pt idx="446">
                  <c:v>25.7585</c:v>
                </c:pt>
                <c:pt idx="447">
                  <c:v>25.7835</c:v>
                </c:pt>
                <c:pt idx="448">
                  <c:v>25.7999</c:v>
                </c:pt>
                <c:pt idx="449">
                  <c:v>25.8147</c:v>
                </c:pt>
                <c:pt idx="450">
                  <c:v>25.824</c:v>
                </c:pt>
                <c:pt idx="451">
                  <c:v>25.8286</c:v>
                </c:pt>
                <c:pt idx="452">
                  <c:v>25.8292</c:v>
                </c:pt>
                <c:pt idx="453">
                  <c:v>25.8603</c:v>
                </c:pt>
                <c:pt idx="454">
                  <c:v>25.8646</c:v>
                </c:pt>
                <c:pt idx="455">
                  <c:v>25.8923</c:v>
                </c:pt>
                <c:pt idx="456">
                  <c:v>25.8958</c:v>
                </c:pt>
                <c:pt idx="457">
                  <c:v>25.916</c:v>
                </c:pt>
                <c:pt idx="458">
                  <c:v>25.9251</c:v>
                </c:pt>
                <c:pt idx="459">
                  <c:v>25.931</c:v>
                </c:pt>
                <c:pt idx="460">
                  <c:v>25.9385</c:v>
                </c:pt>
                <c:pt idx="461">
                  <c:v>25.9584</c:v>
                </c:pt>
                <c:pt idx="462">
                  <c:v>25.9617</c:v>
                </c:pt>
                <c:pt idx="463">
                  <c:v>25.9689</c:v>
                </c:pt>
                <c:pt idx="464">
                  <c:v>25.9699</c:v>
                </c:pt>
                <c:pt idx="465">
                  <c:v>26.0232</c:v>
                </c:pt>
                <c:pt idx="466">
                  <c:v>26.0269</c:v>
                </c:pt>
                <c:pt idx="467">
                  <c:v>26.0283</c:v>
                </c:pt>
                <c:pt idx="468">
                  <c:v>26.0317</c:v>
                </c:pt>
                <c:pt idx="469">
                  <c:v>26.039</c:v>
                </c:pt>
                <c:pt idx="470">
                  <c:v>26.0431</c:v>
                </c:pt>
                <c:pt idx="471">
                  <c:v>26.0798</c:v>
                </c:pt>
                <c:pt idx="472">
                  <c:v>26.0882</c:v>
                </c:pt>
                <c:pt idx="473">
                  <c:v>26.0896</c:v>
                </c:pt>
                <c:pt idx="474">
                  <c:v>26.1173</c:v>
                </c:pt>
                <c:pt idx="475">
                  <c:v>26.1361</c:v>
                </c:pt>
                <c:pt idx="476">
                  <c:v>26.1675</c:v>
                </c:pt>
                <c:pt idx="477">
                  <c:v>26.2292</c:v>
                </c:pt>
                <c:pt idx="478">
                  <c:v>26.2305</c:v>
                </c:pt>
                <c:pt idx="479">
                  <c:v>26.2737</c:v>
                </c:pt>
                <c:pt idx="480">
                  <c:v>26.2897</c:v>
                </c:pt>
                <c:pt idx="481">
                  <c:v>26.2946</c:v>
                </c:pt>
                <c:pt idx="482">
                  <c:v>26.2965</c:v>
                </c:pt>
                <c:pt idx="483">
                  <c:v>26.3127</c:v>
                </c:pt>
                <c:pt idx="484">
                  <c:v>26.3531</c:v>
                </c:pt>
                <c:pt idx="485">
                  <c:v>26.3615</c:v>
                </c:pt>
                <c:pt idx="486">
                  <c:v>26.3701</c:v>
                </c:pt>
                <c:pt idx="487">
                  <c:v>26.419</c:v>
                </c:pt>
                <c:pt idx="488">
                  <c:v>26.442</c:v>
                </c:pt>
                <c:pt idx="489">
                  <c:v>26.4426</c:v>
                </c:pt>
                <c:pt idx="490">
                  <c:v>26.4937</c:v>
                </c:pt>
                <c:pt idx="491">
                  <c:v>26.5005</c:v>
                </c:pt>
                <c:pt idx="492">
                  <c:v>26.5179</c:v>
                </c:pt>
                <c:pt idx="493">
                  <c:v>26.5386</c:v>
                </c:pt>
                <c:pt idx="494">
                  <c:v>26.5414</c:v>
                </c:pt>
                <c:pt idx="495">
                  <c:v>26.557</c:v>
                </c:pt>
                <c:pt idx="496">
                  <c:v>26.5707</c:v>
                </c:pt>
                <c:pt idx="497">
                  <c:v>26.5903</c:v>
                </c:pt>
                <c:pt idx="498">
                  <c:v>26.608</c:v>
                </c:pt>
                <c:pt idx="499">
                  <c:v>26.6096</c:v>
                </c:pt>
                <c:pt idx="500">
                  <c:v>26.6127</c:v>
                </c:pt>
                <c:pt idx="501">
                  <c:v>26.628</c:v>
                </c:pt>
                <c:pt idx="502">
                  <c:v>26.6567</c:v>
                </c:pt>
                <c:pt idx="503">
                  <c:v>26.6688</c:v>
                </c:pt>
                <c:pt idx="504">
                  <c:v>26.7121</c:v>
                </c:pt>
                <c:pt idx="505">
                  <c:v>26.7161</c:v>
                </c:pt>
                <c:pt idx="506">
                  <c:v>26.7298</c:v>
                </c:pt>
                <c:pt idx="507">
                  <c:v>26.7464</c:v>
                </c:pt>
                <c:pt idx="508">
                  <c:v>26.7471</c:v>
                </c:pt>
                <c:pt idx="509">
                  <c:v>26.7602</c:v>
                </c:pt>
                <c:pt idx="510">
                  <c:v>26.7615</c:v>
                </c:pt>
                <c:pt idx="511">
                  <c:v>26.7767</c:v>
                </c:pt>
                <c:pt idx="512">
                  <c:v>26.7914</c:v>
                </c:pt>
                <c:pt idx="513">
                  <c:v>26.7919</c:v>
                </c:pt>
                <c:pt idx="514">
                  <c:v>26.8178</c:v>
                </c:pt>
                <c:pt idx="515">
                  <c:v>26.8188</c:v>
                </c:pt>
                <c:pt idx="516">
                  <c:v>26.8241</c:v>
                </c:pt>
                <c:pt idx="517">
                  <c:v>26.8489</c:v>
                </c:pt>
                <c:pt idx="518">
                  <c:v>26.8521</c:v>
                </c:pt>
                <c:pt idx="519">
                  <c:v>26.8729</c:v>
                </c:pt>
                <c:pt idx="520">
                  <c:v>26.8999</c:v>
                </c:pt>
                <c:pt idx="521">
                  <c:v>26.9036</c:v>
                </c:pt>
                <c:pt idx="522">
                  <c:v>26.9037</c:v>
                </c:pt>
                <c:pt idx="523">
                  <c:v>26.9094</c:v>
                </c:pt>
                <c:pt idx="524">
                  <c:v>26.9555</c:v>
                </c:pt>
                <c:pt idx="525">
                  <c:v>26.9666</c:v>
                </c:pt>
                <c:pt idx="526">
                  <c:v>26.9836</c:v>
                </c:pt>
                <c:pt idx="527">
                  <c:v>26.9866</c:v>
                </c:pt>
                <c:pt idx="528">
                  <c:v>27.0173</c:v>
                </c:pt>
                <c:pt idx="529">
                  <c:v>27.0236</c:v>
                </c:pt>
                <c:pt idx="530">
                  <c:v>27.0258</c:v>
                </c:pt>
                <c:pt idx="531">
                  <c:v>27.0523</c:v>
                </c:pt>
                <c:pt idx="532">
                  <c:v>27.0788</c:v>
                </c:pt>
                <c:pt idx="533">
                  <c:v>27.0794</c:v>
                </c:pt>
                <c:pt idx="534">
                  <c:v>27.0836</c:v>
                </c:pt>
                <c:pt idx="535">
                  <c:v>27.1136</c:v>
                </c:pt>
                <c:pt idx="536">
                  <c:v>27.1256</c:v>
                </c:pt>
                <c:pt idx="537">
                  <c:v>27.1418</c:v>
                </c:pt>
                <c:pt idx="538">
                  <c:v>27.1486</c:v>
                </c:pt>
                <c:pt idx="539">
                  <c:v>27.1638</c:v>
                </c:pt>
                <c:pt idx="540">
                  <c:v>27.2206</c:v>
                </c:pt>
                <c:pt idx="541">
                  <c:v>27.2232</c:v>
                </c:pt>
                <c:pt idx="542">
                  <c:v>27.2488</c:v>
                </c:pt>
                <c:pt idx="543">
                  <c:v>27.3224</c:v>
                </c:pt>
                <c:pt idx="544">
                  <c:v>27.3416</c:v>
                </c:pt>
                <c:pt idx="545">
                  <c:v>27.3602</c:v>
                </c:pt>
                <c:pt idx="546">
                  <c:v>27.3669</c:v>
                </c:pt>
                <c:pt idx="547">
                  <c:v>27.3737</c:v>
                </c:pt>
                <c:pt idx="548">
                  <c:v>27.3756</c:v>
                </c:pt>
                <c:pt idx="549">
                  <c:v>27.3829</c:v>
                </c:pt>
                <c:pt idx="550">
                  <c:v>27.3835</c:v>
                </c:pt>
                <c:pt idx="551">
                  <c:v>27.3879</c:v>
                </c:pt>
                <c:pt idx="552">
                  <c:v>27.4328</c:v>
                </c:pt>
                <c:pt idx="553">
                  <c:v>27.4662</c:v>
                </c:pt>
                <c:pt idx="554">
                  <c:v>27.4798</c:v>
                </c:pt>
                <c:pt idx="555">
                  <c:v>27.4824</c:v>
                </c:pt>
                <c:pt idx="556">
                  <c:v>27.5048</c:v>
                </c:pt>
                <c:pt idx="557">
                  <c:v>27.5229</c:v>
                </c:pt>
                <c:pt idx="558">
                  <c:v>27.5253</c:v>
                </c:pt>
                <c:pt idx="559">
                  <c:v>27.5921</c:v>
                </c:pt>
                <c:pt idx="560">
                  <c:v>27.6127</c:v>
                </c:pt>
                <c:pt idx="561">
                  <c:v>27.6385</c:v>
                </c:pt>
                <c:pt idx="562">
                  <c:v>27.641</c:v>
                </c:pt>
                <c:pt idx="563">
                  <c:v>27.6444</c:v>
                </c:pt>
                <c:pt idx="564">
                  <c:v>27.6529</c:v>
                </c:pt>
                <c:pt idx="565">
                  <c:v>27.6675</c:v>
                </c:pt>
                <c:pt idx="566">
                  <c:v>27.6877</c:v>
                </c:pt>
                <c:pt idx="567">
                  <c:v>27.692</c:v>
                </c:pt>
                <c:pt idx="568">
                  <c:v>27.7094</c:v>
                </c:pt>
                <c:pt idx="569">
                  <c:v>27.7361</c:v>
                </c:pt>
                <c:pt idx="570">
                  <c:v>27.7371</c:v>
                </c:pt>
                <c:pt idx="571">
                  <c:v>27.7379</c:v>
                </c:pt>
                <c:pt idx="572">
                  <c:v>27.7621</c:v>
                </c:pt>
                <c:pt idx="573">
                  <c:v>27.7689</c:v>
                </c:pt>
                <c:pt idx="574">
                  <c:v>27.7954</c:v>
                </c:pt>
                <c:pt idx="575">
                  <c:v>27.8182</c:v>
                </c:pt>
                <c:pt idx="576">
                  <c:v>27.8202</c:v>
                </c:pt>
                <c:pt idx="577">
                  <c:v>27.8232</c:v>
                </c:pt>
                <c:pt idx="578">
                  <c:v>27.8353</c:v>
                </c:pt>
                <c:pt idx="579">
                  <c:v>27.8592</c:v>
                </c:pt>
                <c:pt idx="580">
                  <c:v>27.8624</c:v>
                </c:pt>
                <c:pt idx="581">
                  <c:v>27.8661</c:v>
                </c:pt>
                <c:pt idx="582">
                  <c:v>27.8873</c:v>
                </c:pt>
                <c:pt idx="583">
                  <c:v>27.9033</c:v>
                </c:pt>
                <c:pt idx="584">
                  <c:v>27.9162</c:v>
                </c:pt>
                <c:pt idx="585">
                  <c:v>27.9224</c:v>
                </c:pt>
                <c:pt idx="586">
                  <c:v>27.9269</c:v>
                </c:pt>
                <c:pt idx="587">
                  <c:v>27.9305</c:v>
                </c:pt>
                <c:pt idx="588">
                  <c:v>27.9377</c:v>
                </c:pt>
                <c:pt idx="589">
                  <c:v>27.9597</c:v>
                </c:pt>
                <c:pt idx="590">
                  <c:v>27.9704</c:v>
                </c:pt>
                <c:pt idx="591">
                  <c:v>27.9763</c:v>
                </c:pt>
                <c:pt idx="592">
                  <c:v>27.9881</c:v>
                </c:pt>
                <c:pt idx="593">
                  <c:v>28.0395</c:v>
                </c:pt>
                <c:pt idx="594">
                  <c:v>28.0682</c:v>
                </c:pt>
                <c:pt idx="595">
                  <c:v>28.0766</c:v>
                </c:pt>
                <c:pt idx="596">
                  <c:v>28.0875</c:v>
                </c:pt>
                <c:pt idx="597">
                  <c:v>28.0875</c:v>
                </c:pt>
                <c:pt idx="598">
                  <c:v>28.0892</c:v>
                </c:pt>
                <c:pt idx="599">
                  <c:v>28.1029</c:v>
                </c:pt>
                <c:pt idx="600">
                  <c:v>28.1208</c:v>
                </c:pt>
                <c:pt idx="601">
                  <c:v>28.1439</c:v>
                </c:pt>
                <c:pt idx="602">
                  <c:v>28.24</c:v>
                </c:pt>
                <c:pt idx="603">
                  <c:v>28.2401</c:v>
                </c:pt>
                <c:pt idx="604">
                  <c:v>28.2424</c:v>
                </c:pt>
                <c:pt idx="605">
                  <c:v>28.2463</c:v>
                </c:pt>
                <c:pt idx="606">
                  <c:v>28.2467</c:v>
                </c:pt>
                <c:pt idx="607">
                  <c:v>28.2562</c:v>
                </c:pt>
                <c:pt idx="608">
                  <c:v>28.2624</c:v>
                </c:pt>
                <c:pt idx="609">
                  <c:v>28.2808</c:v>
                </c:pt>
                <c:pt idx="610">
                  <c:v>28.3364</c:v>
                </c:pt>
                <c:pt idx="611">
                  <c:v>28.3616</c:v>
                </c:pt>
                <c:pt idx="612">
                  <c:v>28.3876</c:v>
                </c:pt>
                <c:pt idx="613">
                  <c:v>28.3889</c:v>
                </c:pt>
                <c:pt idx="614">
                  <c:v>28.4257</c:v>
                </c:pt>
                <c:pt idx="615">
                  <c:v>28.4346</c:v>
                </c:pt>
                <c:pt idx="616">
                  <c:v>28.4542</c:v>
                </c:pt>
                <c:pt idx="617">
                  <c:v>28.4897</c:v>
                </c:pt>
                <c:pt idx="618">
                  <c:v>28.4975</c:v>
                </c:pt>
                <c:pt idx="619">
                  <c:v>28.5001</c:v>
                </c:pt>
                <c:pt idx="620">
                  <c:v>28.5437</c:v>
                </c:pt>
                <c:pt idx="621">
                  <c:v>28.5518</c:v>
                </c:pt>
                <c:pt idx="622">
                  <c:v>28.5891</c:v>
                </c:pt>
                <c:pt idx="623">
                  <c:v>28.5923</c:v>
                </c:pt>
                <c:pt idx="624">
                  <c:v>28.6034</c:v>
                </c:pt>
                <c:pt idx="625">
                  <c:v>28.6367</c:v>
                </c:pt>
                <c:pt idx="626">
                  <c:v>28.6426</c:v>
                </c:pt>
                <c:pt idx="627">
                  <c:v>28.6549</c:v>
                </c:pt>
                <c:pt idx="628">
                  <c:v>28.6695</c:v>
                </c:pt>
                <c:pt idx="629">
                  <c:v>28.6732</c:v>
                </c:pt>
                <c:pt idx="630">
                  <c:v>28.6756</c:v>
                </c:pt>
                <c:pt idx="631">
                  <c:v>28.677</c:v>
                </c:pt>
                <c:pt idx="632">
                  <c:v>28.6804</c:v>
                </c:pt>
                <c:pt idx="633">
                  <c:v>28.6933</c:v>
                </c:pt>
                <c:pt idx="634">
                  <c:v>28.6964</c:v>
                </c:pt>
                <c:pt idx="635">
                  <c:v>28.7072</c:v>
                </c:pt>
                <c:pt idx="636">
                  <c:v>28.7097</c:v>
                </c:pt>
                <c:pt idx="637">
                  <c:v>28.7408</c:v>
                </c:pt>
                <c:pt idx="638">
                  <c:v>28.7694</c:v>
                </c:pt>
                <c:pt idx="639">
                  <c:v>28.7751</c:v>
                </c:pt>
                <c:pt idx="640">
                  <c:v>28.8119</c:v>
                </c:pt>
                <c:pt idx="641">
                  <c:v>28.8181</c:v>
                </c:pt>
                <c:pt idx="642">
                  <c:v>28.8253</c:v>
                </c:pt>
                <c:pt idx="643">
                  <c:v>28.8443</c:v>
                </c:pt>
                <c:pt idx="644">
                  <c:v>28.8532</c:v>
                </c:pt>
                <c:pt idx="645">
                  <c:v>28.8582</c:v>
                </c:pt>
                <c:pt idx="646">
                  <c:v>28.8755</c:v>
                </c:pt>
                <c:pt idx="647">
                  <c:v>28.893</c:v>
                </c:pt>
                <c:pt idx="648">
                  <c:v>28.9009</c:v>
                </c:pt>
                <c:pt idx="649">
                  <c:v>28.9097</c:v>
                </c:pt>
                <c:pt idx="650">
                  <c:v>28.9304</c:v>
                </c:pt>
                <c:pt idx="651">
                  <c:v>28.9331</c:v>
                </c:pt>
                <c:pt idx="652">
                  <c:v>28.9409</c:v>
                </c:pt>
                <c:pt idx="653">
                  <c:v>28.9511</c:v>
                </c:pt>
                <c:pt idx="654">
                  <c:v>28.9616</c:v>
                </c:pt>
                <c:pt idx="655">
                  <c:v>28.9909</c:v>
                </c:pt>
                <c:pt idx="656">
                  <c:v>28.9911</c:v>
                </c:pt>
                <c:pt idx="657">
                  <c:v>29.0007</c:v>
                </c:pt>
                <c:pt idx="658">
                  <c:v>29.0153</c:v>
                </c:pt>
                <c:pt idx="659">
                  <c:v>29.0344</c:v>
                </c:pt>
                <c:pt idx="660">
                  <c:v>29.0354</c:v>
                </c:pt>
                <c:pt idx="661">
                  <c:v>29.0782</c:v>
                </c:pt>
                <c:pt idx="662">
                  <c:v>29.0867</c:v>
                </c:pt>
                <c:pt idx="663">
                  <c:v>29.0951</c:v>
                </c:pt>
                <c:pt idx="664">
                  <c:v>29.1078</c:v>
                </c:pt>
                <c:pt idx="665">
                  <c:v>29.1123</c:v>
                </c:pt>
                <c:pt idx="666">
                  <c:v>29.1542</c:v>
                </c:pt>
                <c:pt idx="667">
                  <c:v>29.1631</c:v>
                </c:pt>
                <c:pt idx="668">
                  <c:v>29.182</c:v>
                </c:pt>
                <c:pt idx="669">
                  <c:v>29.1834</c:v>
                </c:pt>
                <c:pt idx="670">
                  <c:v>29.2196</c:v>
                </c:pt>
                <c:pt idx="671">
                  <c:v>29.2386</c:v>
                </c:pt>
                <c:pt idx="672">
                  <c:v>29.2574</c:v>
                </c:pt>
                <c:pt idx="673">
                  <c:v>29.2712</c:v>
                </c:pt>
                <c:pt idx="674">
                  <c:v>29.2815</c:v>
                </c:pt>
                <c:pt idx="675">
                  <c:v>29.2838</c:v>
                </c:pt>
                <c:pt idx="676">
                  <c:v>29.2863</c:v>
                </c:pt>
                <c:pt idx="677">
                  <c:v>29.2886</c:v>
                </c:pt>
                <c:pt idx="678">
                  <c:v>29.294</c:v>
                </c:pt>
                <c:pt idx="679">
                  <c:v>29.3151</c:v>
                </c:pt>
                <c:pt idx="680">
                  <c:v>29.3171</c:v>
                </c:pt>
                <c:pt idx="681">
                  <c:v>29.3206</c:v>
                </c:pt>
                <c:pt idx="682">
                  <c:v>29.3217</c:v>
                </c:pt>
                <c:pt idx="683">
                  <c:v>29.3381</c:v>
                </c:pt>
                <c:pt idx="684">
                  <c:v>29.3608</c:v>
                </c:pt>
                <c:pt idx="685">
                  <c:v>29.3902</c:v>
                </c:pt>
                <c:pt idx="686">
                  <c:v>29.3924</c:v>
                </c:pt>
                <c:pt idx="687">
                  <c:v>29.3961</c:v>
                </c:pt>
                <c:pt idx="688">
                  <c:v>29.4194</c:v>
                </c:pt>
                <c:pt idx="689">
                  <c:v>29.4198</c:v>
                </c:pt>
                <c:pt idx="690">
                  <c:v>29.4322</c:v>
                </c:pt>
                <c:pt idx="691">
                  <c:v>29.4639</c:v>
                </c:pt>
                <c:pt idx="692">
                  <c:v>29.4804</c:v>
                </c:pt>
                <c:pt idx="693">
                  <c:v>29.5351</c:v>
                </c:pt>
                <c:pt idx="694">
                  <c:v>29.5393</c:v>
                </c:pt>
                <c:pt idx="695">
                  <c:v>29.5467</c:v>
                </c:pt>
                <c:pt idx="696">
                  <c:v>29.5592</c:v>
                </c:pt>
                <c:pt idx="697">
                  <c:v>29.5683</c:v>
                </c:pt>
                <c:pt idx="698">
                  <c:v>29.5861</c:v>
                </c:pt>
                <c:pt idx="699">
                  <c:v>29.6016</c:v>
                </c:pt>
                <c:pt idx="700">
                  <c:v>29.6115</c:v>
                </c:pt>
                <c:pt idx="701">
                  <c:v>29.6209</c:v>
                </c:pt>
                <c:pt idx="702">
                  <c:v>29.6226</c:v>
                </c:pt>
                <c:pt idx="703">
                  <c:v>29.6389</c:v>
                </c:pt>
                <c:pt idx="704">
                  <c:v>29.6498</c:v>
                </c:pt>
                <c:pt idx="705">
                  <c:v>29.6533</c:v>
                </c:pt>
                <c:pt idx="706">
                  <c:v>29.6585</c:v>
                </c:pt>
                <c:pt idx="707">
                  <c:v>29.6894</c:v>
                </c:pt>
                <c:pt idx="708">
                  <c:v>29.7389</c:v>
                </c:pt>
                <c:pt idx="709">
                  <c:v>29.7419</c:v>
                </c:pt>
                <c:pt idx="710">
                  <c:v>29.7597</c:v>
                </c:pt>
                <c:pt idx="711">
                  <c:v>29.789</c:v>
                </c:pt>
                <c:pt idx="712">
                  <c:v>29.8028</c:v>
                </c:pt>
                <c:pt idx="713">
                  <c:v>29.8162</c:v>
                </c:pt>
                <c:pt idx="714">
                  <c:v>29.8333</c:v>
                </c:pt>
                <c:pt idx="715">
                  <c:v>29.8471</c:v>
                </c:pt>
                <c:pt idx="716">
                  <c:v>29.8479</c:v>
                </c:pt>
                <c:pt idx="717">
                  <c:v>29.8654</c:v>
                </c:pt>
                <c:pt idx="718">
                  <c:v>29.9138</c:v>
                </c:pt>
                <c:pt idx="719">
                  <c:v>29.9354</c:v>
                </c:pt>
                <c:pt idx="720">
                  <c:v>29.9371</c:v>
                </c:pt>
                <c:pt idx="721">
                  <c:v>29.9501</c:v>
                </c:pt>
                <c:pt idx="722">
                  <c:v>29.954</c:v>
                </c:pt>
                <c:pt idx="723">
                  <c:v>29.9627</c:v>
                </c:pt>
                <c:pt idx="724">
                  <c:v>30.0346</c:v>
                </c:pt>
                <c:pt idx="725">
                  <c:v>30.0414</c:v>
                </c:pt>
                <c:pt idx="726">
                  <c:v>30.0888</c:v>
                </c:pt>
                <c:pt idx="727">
                  <c:v>30.0896</c:v>
                </c:pt>
                <c:pt idx="728">
                  <c:v>30.0903</c:v>
                </c:pt>
                <c:pt idx="729">
                  <c:v>30.109</c:v>
                </c:pt>
                <c:pt idx="730">
                  <c:v>30.1306</c:v>
                </c:pt>
                <c:pt idx="731">
                  <c:v>30.1443</c:v>
                </c:pt>
                <c:pt idx="732">
                  <c:v>30.1483</c:v>
                </c:pt>
                <c:pt idx="733">
                  <c:v>30.1515</c:v>
                </c:pt>
                <c:pt idx="734">
                  <c:v>30.1589</c:v>
                </c:pt>
                <c:pt idx="735">
                  <c:v>30.175</c:v>
                </c:pt>
                <c:pt idx="736">
                  <c:v>30.175</c:v>
                </c:pt>
                <c:pt idx="737">
                  <c:v>30.1886</c:v>
                </c:pt>
                <c:pt idx="738">
                  <c:v>30.1952</c:v>
                </c:pt>
                <c:pt idx="739">
                  <c:v>30.2021</c:v>
                </c:pt>
                <c:pt idx="740">
                  <c:v>30.2032</c:v>
                </c:pt>
                <c:pt idx="741">
                  <c:v>30.2047</c:v>
                </c:pt>
                <c:pt idx="742">
                  <c:v>30.2255</c:v>
                </c:pt>
                <c:pt idx="743">
                  <c:v>30.2512</c:v>
                </c:pt>
                <c:pt idx="744">
                  <c:v>30.2536</c:v>
                </c:pt>
                <c:pt idx="745">
                  <c:v>30.2545</c:v>
                </c:pt>
                <c:pt idx="746">
                  <c:v>30.2594</c:v>
                </c:pt>
                <c:pt idx="747">
                  <c:v>30.2614</c:v>
                </c:pt>
                <c:pt idx="748">
                  <c:v>30.2685</c:v>
                </c:pt>
                <c:pt idx="749">
                  <c:v>30.2955</c:v>
                </c:pt>
                <c:pt idx="750">
                  <c:v>30.2969</c:v>
                </c:pt>
                <c:pt idx="751">
                  <c:v>30.3108</c:v>
                </c:pt>
                <c:pt idx="752">
                  <c:v>30.3161</c:v>
                </c:pt>
                <c:pt idx="753">
                  <c:v>30.3171</c:v>
                </c:pt>
                <c:pt idx="754">
                  <c:v>30.3234</c:v>
                </c:pt>
                <c:pt idx="755">
                  <c:v>30.3308</c:v>
                </c:pt>
                <c:pt idx="756">
                  <c:v>30.3395</c:v>
                </c:pt>
                <c:pt idx="757">
                  <c:v>30.3456</c:v>
                </c:pt>
                <c:pt idx="758">
                  <c:v>30.3552</c:v>
                </c:pt>
                <c:pt idx="759">
                  <c:v>30.3596</c:v>
                </c:pt>
                <c:pt idx="760">
                  <c:v>30.3698</c:v>
                </c:pt>
                <c:pt idx="761">
                  <c:v>30.3826</c:v>
                </c:pt>
                <c:pt idx="762">
                  <c:v>30.3932</c:v>
                </c:pt>
                <c:pt idx="763">
                  <c:v>30.4095</c:v>
                </c:pt>
                <c:pt idx="764">
                  <c:v>30.4595</c:v>
                </c:pt>
                <c:pt idx="765">
                  <c:v>30.4791</c:v>
                </c:pt>
                <c:pt idx="766">
                  <c:v>30.4792</c:v>
                </c:pt>
                <c:pt idx="767">
                  <c:v>30.4887</c:v>
                </c:pt>
                <c:pt idx="768">
                  <c:v>30.5009</c:v>
                </c:pt>
                <c:pt idx="769">
                  <c:v>30.5114</c:v>
                </c:pt>
                <c:pt idx="770">
                  <c:v>30.5179</c:v>
                </c:pt>
                <c:pt idx="771">
                  <c:v>30.5422</c:v>
                </c:pt>
                <c:pt idx="772">
                  <c:v>30.543</c:v>
                </c:pt>
                <c:pt idx="773">
                  <c:v>30.5486</c:v>
                </c:pt>
                <c:pt idx="774">
                  <c:v>30.5537</c:v>
                </c:pt>
                <c:pt idx="775">
                  <c:v>30.5574</c:v>
                </c:pt>
                <c:pt idx="776">
                  <c:v>30.626</c:v>
                </c:pt>
                <c:pt idx="777">
                  <c:v>30.6268</c:v>
                </c:pt>
                <c:pt idx="778">
                  <c:v>30.6271</c:v>
                </c:pt>
                <c:pt idx="779">
                  <c:v>30.6439</c:v>
                </c:pt>
                <c:pt idx="780">
                  <c:v>30.7036</c:v>
                </c:pt>
                <c:pt idx="781">
                  <c:v>30.7152</c:v>
                </c:pt>
                <c:pt idx="782">
                  <c:v>30.7276</c:v>
                </c:pt>
                <c:pt idx="783">
                  <c:v>30.73</c:v>
                </c:pt>
                <c:pt idx="784">
                  <c:v>30.7326</c:v>
                </c:pt>
                <c:pt idx="785">
                  <c:v>30.7401</c:v>
                </c:pt>
                <c:pt idx="786">
                  <c:v>30.7617</c:v>
                </c:pt>
                <c:pt idx="787">
                  <c:v>30.7671</c:v>
                </c:pt>
                <c:pt idx="788">
                  <c:v>30.7734</c:v>
                </c:pt>
                <c:pt idx="789">
                  <c:v>30.8063</c:v>
                </c:pt>
                <c:pt idx="790">
                  <c:v>30.8109</c:v>
                </c:pt>
                <c:pt idx="791">
                  <c:v>30.8249</c:v>
                </c:pt>
                <c:pt idx="792">
                  <c:v>30.8327</c:v>
                </c:pt>
                <c:pt idx="793">
                  <c:v>30.8344</c:v>
                </c:pt>
                <c:pt idx="794">
                  <c:v>30.8506</c:v>
                </c:pt>
                <c:pt idx="795">
                  <c:v>30.851</c:v>
                </c:pt>
                <c:pt idx="796">
                  <c:v>30.8744</c:v>
                </c:pt>
                <c:pt idx="797">
                  <c:v>30.9099</c:v>
                </c:pt>
                <c:pt idx="798">
                  <c:v>30.9247</c:v>
                </c:pt>
                <c:pt idx="799">
                  <c:v>30.9264</c:v>
                </c:pt>
                <c:pt idx="800">
                  <c:v>30.9271</c:v>
                </c:pt>
                <c:pt idx="801">
                  <c:v>30.9356</c:v>
                </c:pt>
                <c:pt idx="802">
                  <c:v>30.9639</c:v>
                </c:pt>
                <c:pt idx="803">
                  <c:v>30.9699</c:v>
                </c:pt>
                <c:pt idx="804">
                  <c:v>30.9955</c:v>
                </c:pt>
                <c:pt idx="805">
                  <c:v>30.9993</c:v>
                </c:pt>
                <c:pt idx="806">
                  <c:v>31.0175</c:v>
                </c:pt>
                <c:pt idx="807">
                  <c:v>31.0186</c:v>
                </c:pt>
                <c:pt idx="808">
                  <c:v>31.0573</c:v>
                </c:pt>
                <c:pt idx="809">
                  <c:v>31.0778</c:v>
                </c:pt>
                <c:pt idx="810">
                  <c:v>31.0906</c:v>
                </c:pt>
                <c:pt idx="811">
                  <c:v>31.1028</c:v>
                </c:pt>
                <c:pt idx="812">
                  <c:v>31.1304</c:v>
                </c:pt>
                <c:pt idx="813">
                  <c:v>31.1334</c:v>
                </c:pt>
                <c:pt idx="814">
                  <c:v>31.1562</c:v>
                </c:pt>
                <c:pt idx="815">
                  <c:v>31.1749</c:v>
                </c:pt>
                <c:pt idx="816">
                  <c:v>31.2435</c:v>
                </c:pt>
                <c:pt idx="817">
                  <c:v>31.2518</c:v>
                </c:pt>
                <c:pt idx="818">
                  <c:v>31.2528</c:v>
                </c:pt>
                <c:pt idx="819">
                  <c:v>31.2529</c:v>
                </c:pt>
                <c:pt idx="820">
                  <c:v>31.3013</c:v>
                </c:pt>
                <c:pt idx="821">
                  <c:v>31.3425</c:v>
                </c:pt>
                <c:pt idx="822">
                  <c:v>31.3481</c:v>
                </c:pt>
                <c:pt idx="823">
                  <c:v>31.3534</c:v>
                </c:pt>
                <c:pt idx="824">
                  <c:v>31.3603</c:v>
                </c:pt>
                <c:pt idx="825">
                  <c:v>31.3702</c:v>
                </c:pt>
                <c:pt idx="826">
                  <c:v>31.3775</c:v>
                </c:pt>
                <c:pt idx="827">
                  <c:v>31.3909</c:v>
                </c:pt>
                <c:pt idx="828">
                  <c:v>31.4078</c:v>
                </c:pt>
                <c:pt idx="829">
                  <c:v>31.4195</c:v>
                </c:pt>
                <c:pt idx="830">
                  <c:v>31.4315</c:v>
                </c:pt>
                <c:pt idx="831">
                  <c:v>31.4826</c:v>
                </c:pt>
                <c:pt idx="832">
                  <c:v>31.4915</c:v>
                </c:pt>
                <c:pt idx="833">
                  <c:v>31.5054</c:v>
                </c:pt>
                <c:pt idx="834">
                  <c:v>31.5062</c:v>
                </c:pt>
                <c:pt idx="835">
                  <c:v>31.5128</c:v>
                </c:pt>
                <c:pt idx="836">
                  <c:v>31.5213</c:v>
                </c:pt>
                <c:pt idx="837">
                  <c:v>31.5643</c:v>
                </c:pt>
                <c:pt idx="838">
                  <c:v>31.5705</c:v>
                </c:pt>
                <c:pt idx="839">
                  <c:v>31.5885</c:v>
                </c:pt>
                <c:pt idx="840">
                  <c:v>31.5895</c:v>
                </c:pt>
                <c:pt idx="841">
                  <c:v>31.5922</c:v>
                </c:pt>
                <c:pt idx="842">
                  <c:v>31.6163</c:v>
                </c:pt>
                <c:pt idx="843">
                  <c:v>31.6406</c:v>
                </c:pt>
                <c:pt idx="844">
                  <c:v>31.6535</c:v>
                </c:pt>
                <c:pt idx="845">
                  <c:v>31.6561</c:v>
                </c:pt>
                <c:pt idx="846">
                  <c:v>31.6579</c:v>
                </c:pt>
                <c:pt idx="847">
                  <c:v>31.6917</c:v>
                </c:pt>
                <c:pt idx="848">
                  <c:v>31.7011</c:v>
                </c:pt>
                <c:pt idx="849">
                  <c:v>31.7094</c:v>
                </c:pt>
                <c:pt idx="850">
                  <c:v>31.7131</c:v>
                </c:pt>
                <c:pt idx="851">
                  <c:v>31.7269</c:v>
                </c:pt>
                <c:pt idx="852">
                  <c:v>31.7278</c:v>
                </c:pt>
                <c:pt idx="853">
                  <c:v>31.7331</c:v>
                </c:pt>
                <c:pt idx="854">
                  <c:v>31.7525</c:v>
                </c:pt>
                <c:pt idx="855">
                  <c:v>31.7598</c:v>
                </c:pt>
                <c:pt idx="856">
                  <c:v>31.7627</c:v>
                </c:pt>
                <c:pt idx="857">
                  <c:v>31.7828</c:v>
                </c:pt>
                <c:pt idx="858">
                  <c:v>31.8194</c:v>
                </c:pt>
                <c:pt idx="859">
                  <c:v>31.8292</c:v>
                </c:pt>
                <c:pt idx="860">
                  <c:v>31.8391</c:v>
                </c:pt>
                <c:pt idx="861">
                  <c:v>31.8419</c:v>
                </c:pt>
                <c:pt idx="862">
                  <c:v>31.847</c:v>
                </c:pt>
                <c:pt idx="863">
                  <c:v>31.8664</c:v>
                </c:pt>
                <c:pt idx="864">
                  <c:v>31.8823</c:v>
                </c:pt>
                <c:pt idx="865">
                  <c:v>31.884</c:v>
                </c:pt>
                <c:pt idx="866">
                  <c:v>31.888</c:v>
                </c:pt>
                <c:pt idx="867">
                  <c:v>31.8928</c:v>
                </c:pt>
                <c:pt idx="868">
                  <c:v>31.8954</c:v>
                </c:pt>
                <c:pt idx="869">
                  <c:v>31.8977</c:v>
                </c:pt>
                <c:pt idx="870">
                  <c:v>31.9057</c:v>
                </c:pt>
                <c:pt idx="871">
                  <c:v>31.9134</c:v>
                </c:pt>
                <c:pt idx="872">
                  <c:v>31.9174</c:v>
                </c:pt>
                <c:pt idx="873">
                  <c:v>31.9311</c:v>
                </c:pt>
                <c:pt idx="874">
                  <c:v>31.9325</c:v>
                </c:pt>
                <c:pt idx="875">
                  <c:v>31.9355</c:v>
                </c:pt>
                <c:pt idx="876">
                  <c:v>31.9408</c:v>
                </c:pt>
                <c:pt idx="877">
                  <c:v>31.9488</c:v>
                </c:pt>
                <c:pt idx="878">
                  <c:v>31.9657</c:v>
                </c:pt>
                <c:pt idx="879">
                  <c:v>31.9816</c:v>
                </c:pt>
                <c:pt idx="880">
                  <c:v>31.9851</c:v>
                </c:pt>
                <c:pt idx="881">
                  <c:v>31.9874</c:v>
                </c:pt>
                <c:pt idx="882">
                  <c:v>32.0165</c:v>
                </c:pt>
                <c:pt idx="883">
                  <c:v>32.0246</c:v>
                </c:pt>
                <c:pt idx="884">
                  <c:v>32.025</c:v>
                </c:pt>
                <c:pt idx="885">
                  <c:v>32.0345</c:v>
                </c:pt>
                <c:pt idx="886">
                  <c:v>32.0451</c:v>
                </c:pt>
                <c:pt idx="887">
                  <c:v>32.0502</c:v>
                </c:pt>
                <c:pt idx="888">
                  <c:v>32.0555</c:v>
                </c:pt>
                <c:pt idx="889">
                  <c:v>32.0652</c:v>
                </c:pt>
                <c:pt idx="890">
                  <c:v>32.0676</c:v>
                </c:pt>
                <c:pt idx="891">
                  <c:v>32.0849</c:v>
                </c:pt>
                <c:pt idx="892">
                  <c:v>32.0926</c:v>
                </c:pt>
                <c:pt idx="893">
                  <c:v>32.1095</c:v>
                </c:pt>
                <c:pt idx="894">
                  <c:v>32.1307</c:v>
                </c:pt>
                <c:pt idx="895">
                  <c:v>32.1475</c:v>
                </c:pt>
                <c:pt idx="896">
                  <c:v>32.1485</c:v>
                </c:pt>
                <c:pt idx="897">
                  <c:v>32.1629</c:v>
                </c:pt>
                <c:pt idx="898">
                  <c:v>32.1824</c:v>
                </c:pt>
                <c:pt idx="899">
                  <c:v>32.2144</c:v>
                </c:pt>
                <c:pt idx="900">
                  <c:v>32.2303</c:v>
                </c:pt>
                <c:pt idx="901">
                  <c:v>32.237</c:v>
                </c:pt>
                <c:pt idx="902">
                  <c:v>32.2615</c:v>
                </c:pt>
                <c:pt idx="903">
                  <c:v>32.2683</c:v>
                </c:pt>
                <c:pt idx="904">
                  <c:v>32.2723</c:v>
                </c:pt>
                <c:pt idx="905">
                  <c:v>32.2736</c:v>
                </c:pt>
                <c:pt idx="906">
                  <c:v>32.3062</c:v>
                </c:pt>
                <c:pt idx="907">
                  <c:v>32.3376</c:v>
                </c:pt>
                <c:pt idx="908">
                  <c:v>32.3429</c:v>
                </c:pt>
                <c:pt idx="909">
                  <c:v>32.372</c:v>
                </c:pt>
                <c:pt idx="910">
                  <c:v>32.3773</c:v>
                </c:pt>
                <c:pt idx="911">
                  <c:v>32.3883</c:v>
                </c:pt>
                <c:pt idx="912">
                  <c:v>32.4079</c:v>
                </c:pt>
                <c:pt idx="913">
                  <c:v>32.4176</c:v>
                </c:pt>
                <c:pt idx="914">
                  <c:v>32.4348</c:v>
                </c:pt>
                <c:pt idx="915">
                  <c:v>32.4495</c:v>
                </c:pt>
                <c:pt idx="916">
                  <c:v>32.454</c:v>
                </c:pt>
                <c:pt idx="917">
                  <c:v>32.4594</c:v>
                </c:pt>
                <c:pt idx="918">
                  <c:v>32.4645</c:v>
                </c:pt>
                <c:pt idx="919">
                  <c:v>32.4707</c:v>
                </c:pt>
                <c:pt idx="920">
                  <c:v>32.4854</c:v>
                </c:pt>
                <c:pt idx="921">
                  <c:v>32.5006</c:v>
                </c:pt>
                <c:pt idx="922">
                  <c:v>32.5105</c:v>
                </c:pt>
                <c:pt idx="923">
                  <c:v>32.5393</c:v>
                </c:pt>
                <c:pt idx="924">
                  <c:v>32.5763</c:v>
                </c:pt>
                <c:pt idx="925">
                  <c:v>32.5806</c:v>
                </c:pt>
                <c:pt idx="926">
                  <c:v>32.5851</c:v>
                </c:pt>
                <c:pt idx="927">
                  <c:v>32.5859</c:v>
                </c:pt>
                <c:pt idx="928">
                  <c:v>32.6282</c:v>
                </c:pt>
                <c:pt idx="929">
                  <c:v>32.6884</c:v>
                </c:pt>
                <c:pt idx="930">
                  <c:v>32.69</c:v>
                </c:pt>
                <c:pt idx="931">
                  <c:v>32.6919</c:v>
                </c:pt>
                <c:pt idx="932">
                  <c:v>32.6948</c:v>
                </c:pt>
                <c:pt idx="933">
                  <c:v>32.6958</c:v>
                </c:pt>
                <c:pt idx="934">
                  <c:v>32.6965</c:v>
                </c:pt>
                <c:pt idx="935">
                  <c:v>32.6988</c:v>
                </c:pt>
                <c:pt idx="936">
                  <c:v>32.7041</c:v>
                </c:pt>
                <c:pt idx="937">
                  <c:v>32.7119</c:v>
                </c:pt>
                <c:pt idx="938">
                  <c:v>32.7134</c:v>
                </c:pt>
                <c:pt idx="939">
                  <c:v>32.7184</c:v>
                </c:pt>
                <c:pt idx="940">
                  <c:v>32.7267</c:v>
                </c:pt>
                <c:pt idx="941">
                  <c:v>32.7337</c:v>
                </c:pt>
                <c:pt idx="942">
                  <c:v>32.7507</c:v>
                </c:pt>
                <c:pt idx="943">
                  <c:v>32.7518</c:v>
                </c:pt>
                <c:pt idx="944">
                  <c:v>32.7689</c:v>
                </c:pt>
                <c:pt idx="945">
                  <c:v>32.7862</c:v>
                </c:pt>
                <c:pt idx="946">
                  <c:v>32.7919</c:v>
                </c:pt>
                <c:pt idx="947">
                  <c:v>32.8319</c:v>
                </c:pt>
                <c:pt idx="948">
                  <c:v>32.8486</c:v>
                </c:pt>
                <c:pt idx="949">
                  <c:v>32.8496</c:v>
                </c:pt>
                <c:pt idx="950">
                  <c:v>32.8527</c:v>
                </c:pt>
                <c:pt idx="951">
                  <c:v>32.8808</c:v>
                </c:pt>
                <c:pt idx="952">
                  <c:v>32.8852</c:v>
                </c:pt>
                <c:pt idx="953">
                  <c:v>32.8985</c:v>
                </c:pt>
                <c:pt idx="954">
                  <c:v>32.9671</c:v>
                </c:pt>
                <c:pt idx="955">
                  <c:v>32.9737</c:v>
                </c:pt>
                <c:pt idx="956">
                  <c:v>32.9979</c:v>
                </c:pt>
                <c:pt idx="957">
                  <c:v>33.0022</c:v>
                </c:pt>
                <c:pt idx="958">
                  <c:v>33.0871</c:v>
                </c:pt>
                <c:pt idx="959">
                  <c:v>33.088</c:v>
                </c:pt>
                <c:pt idx="960">
                  <c:v>33.1144</c:v>
                </c:pt>
                <c:pt idx="961">
                  <c:v>33.1356</c:v>
                </c:pt>
                <c:pt idx="962">
                  <c:v>33.1444</c:v>
                </c:pt>
                <c:pt idx="963">
                  <c:v>33.1653</c:v>
                </c:pt>
                <c:pt idx="964">
                  <c:v>33.174</c:v>
                </c:pt>
                <c:pt idx="965">
                  <c:v>33.1809</c:v>
                </c:pt>
                <c:pt idx="966">
                  <c:v>33.1914</c:v>
                </c:pt>
                <c:pt idx="967">
                  <c:v>33.1993</c:v>
                </c:pt>
                <c:pt idx="968">
                  <c:v>33.2035</c:v>
                </c:pt>
                <c:pt idx="969">
                  <c:v>33.2041</c:v>
                </c:pt>
                <c:pt idx="970">
                  <c:v>33.2257</c:v>
                </c:pt>
                <c:pt idx="971">
                  <c:v>33.2286</c:v>
                </c:pt>
                <c:pt idx="972">
                  <c:v>33.2308</c:v>
                </c:pt>
                <c:pt idx="973">
                  <c:v>33.237</c:v>
                </c:pt>
                <c:pt idx="974">
                  <c:v>33.2465</c:v>
                </c:pt>
                <c:pt idx="975">
                  <c:v>33.2948</c:v>
                </c:pt>
                <c:pt idx="976">
                  <c:v>33.2981</c:v>
                </c:pt>
                <c:pt idx="977">
                  <c:v>33.3324</c:v>
                </c:pt>
                <c:pt idx="978">
                  <c:v>33.3484</c:v>
                </c:pt>
                <c:pt idx="979">
                  <c:v>33.3657</c:v>
                </c:pt>
                <c:pt idx="980">
                  <c:v>33.3709</c:v>
                </c:pt>
                <c:pt idx="981">
                  <c:v>33.3804</c:v>
                </c:pt>
                <c:pt idx="982">
                  <c:v>33.4095</c:v>
                </c:pt>
                <c:pt idx="983">
                  <c:v>33.4287</c:v>
                </c:pt>
                <c:pt idx="984">
                  <c:v>33.4293</c:v>
                </c:pt>
                <c:pt idx="985">
                  <c:v>33.4351</c:v>
                </c:pt>
                <c:pt idx="986">
                  <c:v>33.4682</c:v>
                </c:pt>
                <c:pt idx="987">
                  <c:v>33.4736</c:v>
                </c:pt>
                <c:pt idx="988">
                  <c:v>33.4814</c:v>
                </c:pt>
                <c:pt idx="989">
                  <c:v>33.4885</c:v>
                </c:pt>
                <c:pt idx="990">
                  <c:v>33.5131</c:v>
                </c:pt>
                <c:pt idx="991">
                  <c:v>33.5207</c:v>
                </c:pt>
                <c:pt idx="992">
                  <c:v>33.5302</c:v>
                </c:pt>
                <c:pt idx="993">
                  <c:v>33.54</c:v>
                </c:pt>
                <c:pt idx="994">
                  <c:v>33.5483</c:v>
                </c:pt>
                <c:pt idx="995">
                  <c:v>33.584</c:v>
                </c:pt>
                <c:pt idx="996">
                  <c:v>33.586</c:v>
                </c:pt>
                <c:pt idx="997">
                  <c:v>33.5904</c:v>
                </c:pt>
                <c:pt idx="998">
                  <c:v>33.5958</c:v>
                </c:pt>
                <c:pt idx="999">
                  <c:v>33.6041</c:v>
                </c:pt>
                <c:pt idx="1000">
                  <c:v>33.605</c:v>
                </c:pt>
                <c:pt idx="1001">
                  <c:v>33.6051</c:v>
                </c:pt>
                <c:pt idx="1002">
                  <c:v>33.6198</c:v>
                </c:pt>
                <c:pt idx="1003">
                  <c:v>33.6407</c:v>
                </c:pt>
                <c:pt idx="1004">
                  <c:v>33.6562</c:v>
                </c:pt>
                <c:pt idx="1005">
                  <c:v>33.6953</c:v>
                </c:pt>
                <c:pt idx="1006">
                  <c:v>33.6972</c:v>
                </c:pt>
                <c:pt idx="1007">
                  <c:v>33.715</c:v>
                </c:pt>
                <c:pt idx="1008">
                  <c:v>33.721</c:v>
                </c:pt>
                <c:pt idx="1009">
                  <c:v>33.7548</c:v>
                </c:pt>
                <c:pt idx="1010">
                  <c:v>33.7561</c:v>
                </c:pt>
                <c:pt idx="1011">
                  <c:v>33.764</c:v>
                </c:pt>
                <c:pt idx="1012">
                  <c:v>33.7657</c:v>
                </c:pt>
                <c:pt idx="1013">
                  <c:v>33.7666</c:v>
                </c:pt>
                <c:pt idx="1014">
                  <c:v>33.7703</c:v>
                </c:pt>
                <c:pt idx="1015">
                  <c:v>33.7936</c:v>
                </c:pt>
                <c:pt idx="1016">
                  <c:v>33.7959</c:v>
                </c:pt>
                <c:pt idx="1017">
                  <c:v>33.7999</c:v>
                </c:pt>
                <c:pt idx="1018">
                  <c:v>33.8071</c:v>
                </c:pt>
                <c:pt idx="1019">
                  <c:v>33.8124</c:v>
                </c:pt>
                <c:pt idx="1020">
                  <c:v>33.8769</c:v>
                </c:pt>
                <c:pt idx="1021">
                  <c:v>33.8973</c:v>
                </c:pt>
                <c:pt idx="1022">
                  <c:v>33.9113</c:v>
                </c:pt>
                <c:pt idx="1023">
                  <c:v>33.9305</c:v>
                </c:pt>
                <c:pt idx="1024">
                  <c:v>33.9385</c:v>
                </c:pt>
                <c:pt idx="1025">
                  <c:v>33.9693</c:v>
                </c:pt>
                <c:pt idx="1026">
                  <c:v>33.9751</c:v>
                </c:pt>
                <c:pt idx="1027">
                  <c:v>33.9822</c:v>
                </c:pt>
                <c:pt idx="1028">
                  <c:v>34.0327</c:v>
                </c:pt>
                <c:pt idx="1029">
                  <c:v>34.0571</c:v>
                </c:pt>
                <c:pt idx="1030">
                  <c:v>34.0595</c:v>
                </c:pt>
                <c:pt idx="1031">
                  <c:v>34.0758</c:v>
                </c:pt>
                <c:pt idx="1032">
                  <c:v>34.082</c:v>
                </c:pt>
                <c:pt idx="1033">
                  <c:v>34.0827</c:v>
                </c:pt>
                <c:pt idx="1034">
                  <c:v>34.0974</c:v>
                </c:pt>
                <c:pt idx="1035">
                  <c:v>34.1021</c:v>
                </c:pt>
                <c:pt idx="1036">
                  <c:v>34.1134</c:v>
                </c:pt>
                <c:pt idx="1037">
                  <c:v>34.117</c:v>
                </c:pt>
                <c:pt idx="1038">
                  <c:v>34.1228</c:v>
                </c:pt>
                <c:pt idx="1039">
                  <c:v>34.1519</c:v>
                </c:pt>
                <c:pt idx="1040">
                  <c:v>34.1647</c:v>
                </c:pt>
                <c:pt idx="1041">
                  <c:v>34.1674</c:v>
                </c:pt>
                <c:pt idx="1042">
                  <c:v>34.1687</c:v>
                </c:pt>
                <c:pt idx="1043">
                  <c:v>34.1817</c:v>
                </c:pt>
                <c:pt idx="1044">
                  <c:v>34.1853</c:v>
                </c:pt>
                <c:pt idx="1045">
                  <c:v>34.2043</c:v>
                </c:pt>
                <c:pt idx="1046">
                  <c:v>34.2117</c:v>
                </c:pt>
                <c:pt idx="1047">
                  <c:v>34.2126</c:v>
                </c:pt>
                <c:pt idx="1048">
                  <c:v>34.2209</c:v>
                </c:pt>
                <c:pt idx="1049">
                  <c:v>34.2218</c:v>
                </c:pt>
                <c:pt idx="1050">
                  <c:v>34.2373</c:v>
                </c:pt>
                <c:pt idx="1051">
                  <c:v>34.2416</c:v>
                </c:pt>
                <c:pt idx="1052">
                  <c:v>34.2471</c:v>
                </c:pt>
                <c:pt idx="1053">
                  <c:v>34.2823</c:v>
                </c:pt>
                <c:pt idx="1054">
                  <c:v>34.3126</c:v>
                </c:pt>
                <c:pt idx="1055">
                  <c:v>34.3138</c:v>
                </c:pt>
                <c:pt idx="1056">
                  <c:v>34.3419</c:v>
                </c:pt>
                <c:pt idx="1057">
                  <c:v>34.351</c:v>
                </c:pt>
                <c:pt idx="1058">
                  <c:v>34.3697</c:v>
                </c:pt>
                <c:pt idx="1059">
                  <c:v>34.4076</c:v>
                </c:pt>
                <c:pt idx="1060">
                  <c:v>34.4206</c:v>
                </c:pt>
                <c:pt idx="1061">
                  <c:v>34.4556</c:v>
                </c:pt>
                <c:pt idx="1062">
                  <c:v>34.4636</c:v>
                </c:pt>
                <c:pt idx="1063">
                  <c:v>34.4759</c:v>
                </c:pt>
                <c:pt idx="1064">
                  <c:v>34.4797</c:v>
                </c:pt>
                <c:pt idx="1065">
                  <c:v>34.4889</c:v>
                </c:pt>
                <c:pt idx="1066">
                  <c:v>34.4945</c:v>
                </c:pt>
                <c:pt idx="1067">
                  <c:v>34.5126</c:v>
                </c:pt>
                <c:pt idx="1068">
                  <c:v>34.518</c:v>
                </c:pt>
                <c:pt idx="1069">
                  <c:v>34.5278</c:v>
                </c:pt>
                <c:pt idx="1070">
                  <c:v>34.5389</c:v>
                </c:pt>
                <c:pt idx="1071">
                  <c:v>34.5554</c:v>
                </c:pt>
                <c:pt idx="1072">
                  <c:v>34.5684</c:v>
                </c:pt>
                <c:pt idx="1073">
                  <c:v>34.5757</c:v>
                </c:pt>
                <c:pt idx="1074">
                  <c:v>34.5836</c:v>
                </c:pt>
                <c:pt idx="1075">
                  <c:v>34.5882</c:v>
                </c:pt>
                <c:pt idx="1076">
                  <c:v>34.6098</c:v>
                </c:pt>
                <c:pt idx="1077">
                  <c:v>34.6174</c:v>
                </c:pt>
                <c:pt idx="1078">
                  <c:v>34.6322</c:v>
                </c:pt>
                <c:pt idx="1079">
                  <c:v>34.6588</c:v>
                </c:pt>
                <c:pt idx="1080">
                  <c:v>34.6809</c:v>
                </c:pt>
                <c:pt idx="1081">
                  <c:v>34.6908</c:v>
                </c:pt>
                <c:pt idx="1082">
                  <c:v>34.7001</c:v>
                </c:pt>
                <c:pt idx="1083">
                  <c:v>34.7029</c:v>
                </c:pt>
                <c:pt idx="1084">
                  <c:v>34.7126</c:v>
                </c:pt>
                <c:pt idx="1085">
                  <c:v>34.7343</c:v>
                </c:pt>
                <c:pt idx="1086">
                  <c:v>34.7534</c:v>
                </c:pt>
                <c:pt idx="1087">
                  <c:v>34.8248</c:v>
                </c:pt>
                <c:pt idx="1088">
                  <c:v>34.8304</c:v>
                </c:pt>
                <c:pt idx="1089">
                  <c:v>34.8471</c:v>
                </c:pt>
                <c:pt idx="1090">
                  <c:v>34.8617</c:v>
                </c:pt>
                <c:pt idx="1091">
                  <c:v>34.8725</c:v>
                </c:pt>
                <c:pt idx="1092">
                  <c:v>34.8884</c:v>
                </c:pt>
                <c:pt idx="1093">
                  <c:v>34.8921</c:v>
                </c:pt>
                <c:pt idx="1094">
                  <c:v>34.9168</c:v>
                </c:pt>
                <c:pt idx="1095">
                  <c:v>34.92</c:v>
                </c:pt>
                <c:pt idx="1096">
                  <c:v>34.9298</c:v>
                </c:pt>
                <c:pt idx="1097">
                  <c:v>34.934</c:v>
                </c:pt>
                <c:pt idx="1098">
                  <c:v>34.9394</c:v>
                </c:pt>
                <c:pt idx="1099">
                  <c:v>34.9685</c:v>
                </c:pt>
                <c:pt idx="1100">
                  <c:v>34.9847</c:v>
                </c:pt>
                <c:pt idx="1101">
                  <c:v>34.9959</c:v>
                </c:pt>
                <c:pt idx="1102">
                  <c:v>35.0012</c:v>
                </c:pt>
                <c:pt idx="1103">
                  <c:v>35.014</c:v>
                </c:pt>
                <c:pt idx="1104">
                  <c:v>35.0221</c:v>
                </c:pt>
                <c:pt idx="1105">
                  <c:v>35.0289</c:v>
                </c:pt>
                <c:pt idx="1106">
                  <c:v>35.0307</c:v>
                </c:pt>
                <c:pt idx="1107">
                  <c:v>35.0309</c:v>
                </c:pt>
                <c:pt idx="1108">
                  <c:v>35.0421</c:v>
                </c:pt>
                <c:pt idx="1109">
                  <c:v>35.051</c:v>
                </c:pt>
                <c:pt idx="1110">
                  <c:v>35.0599</c:v>
                </c:pt>
                <c:pt idx="1111">
                  <c:v>35.0686</c:v>
                </c:pt>
                <c:pt idx="1112">
                  <c:v>35.0701</c:v>
                </c:pt>
                <c:pt idx="1113">
                  <c:v>35.0725</c:v>
                </c:pt>
                <c:pt idx="1114">
                  <c:v>35.0903</c:v>
                </c:pt>
                <c:pt idx="1115">
                  <c:v>35.0977</c:v>
                </c:pt>
                <c:pt idx="1116">
                  <c:v>35.1137</c:v>
                </c:pt>
                <c:pt idx="1117">
                  <c:v>35.1412</c:v>
                </c:pt>
                <c:pt idx="1118">
                  <c:v>35.1462</c:v>
                </c:pt>
                <c:pt idx="1119">
                  <c:v>35.1542</c:v>
                </c:pt>
                <c:pt idx="1120">
                  <c:v>35.1549</c:v>
                </c:pt>
                <c:pt idx="1121">
                  <c:v>35.1577</c:v>
                </c:pt>
                <c:pt idx="1122">
                  <c:v>35.1606</c:v>
                </c:pt>
                <c:pt idx="1123">
                  <c:v>35.1781</c:v>
                </c:pt>
                <c:pt idx="1124">
                  <c:v>35.1882</c:v>
                </c:pt>
                <c:pt idx="1125">
                  <c:v>35.1944</c:v>
                </c:pt>
                <c:pt idx="1126">
                  <c:v>35.1951</c:v>
                </c:pt>
                <c:pt idx="1127">
                  <c:v>35.1983</c:v>
                </c:pt>
                <c:pt idx="1128">
                  <c:v>35.2164</c:v>
                </c:pt>
                <c:pt idx="1129">
                  <c:v>35.2244</c:v>
                </c:pt>
                <c:pt idx="1130">
                  <c:v>35.2278</c:v>
                </c:pt>
                <c:pt idx="1131">
                  <c:v>35.2307</c:v>
                </c:pt>
                <c:pt idx="1132">
                  <c:v>35.2461</c:v>
                </c:pt>
                <c:pt idx="1133">
                  <c:v>35.3197</c:v>
                </c:pt>
                <c:pt idx="1134">
                  <c:v>35.324</c:v>
                </c:pt>
                <c:pt idx="1135">
                  <c:v>35.3249</c:v>
                </c:pt>
                <c:pt idx="1136">
                  <c:v>35.3288</c:v>
                </c:pt>
                <c:pt idx="1137">
                  <c:v>35.3352</c:v>
                </c:pt>
                <c:pt idx="1138">
                  <c:v>35.3425</c:v>
                </c:pt>
                <c:pt idx="1139">
                  <c:v>35.3578</c:v>
                </c:pt>
                <c:pt idx="1140">
                  <c:v>35.3644</c:v>
                </c:pt>
                <c:pt idx="1141">
                  <c:v>35.3703</c:v>
                </c:pt>
                <c:pt idx="1142">
                  <c:v>35.3718</c:v>
                </c:pt>
                <c:pt idx="1143">
                  <c:v>35.3816</c:v>
                </c:pt>
                <c:pt idx="1144">
                  <c:v>35.4037</c:v>
                </c:pt>
                <c:pt idx="1145">
                  <c:v>35.4222</c:v>
                </c:pt>
                <c:pt idx="1146">
                  <c:v>35.4605</c:v>
                </c:pt>
                <c:pt idx="1147">
                  <c:v>35.4913</c:v>
                </c:pt>
                <c:pt idx="1148">
                  <c:v>35.5132</c:v>
                </c:pt>
                <c:pt idx="1149">
                  <c:v>35.5433</c:v>
                </c:pt>
                <c:pt idx="1150">
                  <c:v>35.57</c:v>
                </c:pt>
                <c:pt idx="1151">
                  <c:v>35.6435</c:v>
                </c:pt>
                <c:pt idx="1152">
                  <c:v>35.668</c:v>
                </c:pt>
                <c:pt idx="1153">
                  <c:v>35.6924</c:v>
                </c:pt>
                <c:pt idx="1154">
                  <c:v>35.693</c:v>
                </c:pt>
                <c:pt idx="1155">
                  <c:v>35.6994</c:v>
                </c:pt>
                <c:pt idx="1156">
                  <c:v>35.7259</c:v>
                </c:pt>
                <c:pt idx="1157">
                  <c:v>35.7615</c:v>
                </c:pt>
                <c:pt idx="1158">
                  <c:v>35.7679</c:v>
                </c:pt>
                <c:pt idx="1159">
                  <c:v>35.7856</c:v>
                </c:pt>
                <c:pt idx="1160">
                  <c:v>35.8555</c:v>
                </c:pt>
                <c:pt idx="1161">
                  <c:v>35.8589</c:v>
                </c:pt>
                <c:pt idx="1162">
                  <c:v>35.8793</c:v>
                </c:pt>
                <c:pt idx="1163">
                  <c:v>35.8875</c:v>
                </c:pt>
                <c:pt idx="1164">
                  <c:v>35.8876</c:v>
                </c:pt>
                <c:pt idx="1165">
                  <c:v>35.8984</c:v>
                </c:pt>
                <c:pt idx="1166">
                  <c:v>35.9066</c:v>
                </c:pt>
                <c:pt idx="1167">
                  <c:v>35.9249</c:v>
                </c:pt>
                <c:pt idx="1168">
                  <c:v>35.9258</c:v>
                </c:pt>
                <c:pt idx="1169">
                  <c:v>35.9428</c:v>
                </c:pt>
                <c:pt idx="1170">
                  <c:v>35.9467</c:v>
                </c:pt>
                <c:pt idx="1171">
                  <c:v>35.948</c:v>
                </c:pt>
                <c:pt idx="1172">
                  <c:v>35.9512</c:v>
                </c:pt>
                <c:pt idx="1173">
                  <c:v>35.9585</c:v>
                </c:pt>
                <c:pt idx="1174">
                  <c:v>35.962</c:v>
                </c:pt>
                <c:pt idx="1175">
                  <c:v>35.9659</c:v>
                </c:pt>
                <c:pt idx="1176">
                  <c:v>35.9835</c:v>
                </c:pt>
                <c:pt idx="1177">
                  <c:v>35.987</c:v>
                </c:pt>
                <c:pt idx="1178">
                  <c:v>35.99</c:v>
                </c:pt>
                <c:pt idx="1179">
                  <c:v>36.0014</c:v>
                </c:pt>
                <c:pt idx="1180">
                  <c:v>36.0058</c:v>
                </c:pt>
                <c:pt idx="1181">
                  <c:v>36.0259</c:v>
                </c:pt>
                <c:pt idx="1182">
                  <c:v>36.0348</c:v>
                </c:pt>
                <c:pt idx="1183">
                  <c:v>36.0364</c:v>
                </c:pt>
                <c:pt idx="1184">
                  <c:v>36.0463</c:v>
                </c:pt>
                <c:pt idx="1185">
                  <c:v>36.0572</c:v>
                </c:pt>
                <c:pt idx="1186">
                  <c:v>36.0578</c:v>
                </c:pt>
                <c:pt idx="1187">
                  <c:v>36.0633</c:v>
                </c:pt>
                <c:pt idx="1188">
                  <c:v>36.0649</c:v>
                </c:pt>
                <c:pt idx="1189">
                  <c:v>36.0783</c:v>
                </c:pt>
                <c:pt idx="1190">
                  <c:v>36.1009</c:v>
                </c:pt>
                <c:pt idx="1191">
                  <c:v>36.1255</c:v>
                </c:pt>
                <c:pt idx="1192">
                  <c:v>36.1382</c:v>
                </c:pt>
                <c:pt idx="1193">
                  <c:v>36.1437</c:v>
                </c:pt>
                <c:pt idx="1194">
                  <c:v>36.1531</c:v>
                </c:pt>
                <c:pt idx="1195">
                  <c:v>36.1669</c:v>
                </c:pt>
                <c:pt idx="1196">
                  <c:v>36.1726</c:v>
                </c:pt>
                <c:pt idx="1197">
                  <c:v>36.1774</c:v>
                </c:pt>
                <c:pt idx="1198">
                  <c:v>36.1883</c:v>
                </c:pt>
                <c:pt idx="1199">
                  <c:v>36.1997</c:v>
                </c:pt>
                <c:pt idx="1200">
                  <c:v>36.2006</c:v>
                </c:pt>
                <c:pt idx="1201">
                  <c:v>36.2176</c:v>
                </c:pt>
                <c:pt idx="1202">
                  <c:v>36.222</c:v>
                </c:pt>
                <c:pt idx="1203">
                  <c:v>36.2323</c:v>
                </c:pt>
                <c:pt idx="1204">
                  <c:v>36.2589</c:v>
                </c:pt>
                <c:pt idx="1205">
                  <c:v>36.2665</c:v>
                </c:pt>
                <c:pt idx="1206">
                  <c:v>36.2836</c:v>
                </c:pt>
                <c:pt idx="1207">
                  <c:v>36.3049</c:v>
                </c:pt>
                <c:pt idx="1208">
                  <c:v>36.3167</c:v>
                </c:pt>
                <c:pt idx="1209">
                  <c:v>36.3277</c:v>
                </c:pt>
                <c:pt idx="1210">
                  <c:v>36.3294</c:v>
                </c:pt>
                <c:pt idx="1211">
                  <c:v>36.3381</c:v>
                </c:pt>
                <c:pt idx="1212">
                  <c:v>36.3708</c:v>
                </c:pt>
                <c:pt idx="1213">
                  <c:v>36.3803</c:v>
                </c:pt>
                <c:pt idx="1214">
                  <c:v>36.3896</c:v>
                </c:pt>
                <c:pt idx="1215">
                  <c:v>36.3977</c:v>
                </c:pt>
                <c:pt idx="1216">
                  <c:v>36.4042</c:v>
                </c:pt>
                <c:pt idx="1217">
                  <c:v>36.4148</c:v>
                </c:pt>
                <c:pt idx="1218">
                  <c:v>36.4183</c:v>
                </c:pt>
                <c:pt idx="1219">
                  <c:v>36.4223</c:v>
                </c:pt>
                <c:pt idx="1220">
                  <c:v>36.4672</c:v>
                </c:pt>
                <c:pt idx="1221">
                  <c:v>36.473</c:v>
                </c:pt>
                <c:pt idx="1222">
                  <c:v>36.4775</c:v>
                </c:pt>
                <c:pt idx="1223">
                  <c:v>36.4925</c:v>
                </c:pt>
                <c:pt idx="1224">
                  <c:v>36.5023</c:v>
                </c:pt>
                <c:pt idx="1225">
                  <c:v>36.5282</c:v>
                </c:pt>
                <c:pt idx="1226">
                  <c:v>36.5294</c:v>
                </c:pt>
                <c:pt idx="1227">
                  <c:v>36.5603</c:v>
                </c:pt>
                <c:pt idx="1228">
                  <c:v>36.5806</c:v>
                </c:pt>
                <c:pt idx="1229">
                  <c:v>36.5887</c:v>
                </c:pt>
                <c:pt idx="1230">
                  <c:v>36.5984</c:v>
                </c:pt>
                <c:pt idx="1231">
                  <c:v>36.6648</c:v>
                </c:pt>
                <c:pt idx="1232">
                  <c:v>36.6736</c:v>
                </c:pt>
                <c:pt idx="1233">
                  <c:v>36.69</c:v>
                </c:pt>
                <c:pt idx="1234">
                  <c:v>36.6944</c:v>
                </c:pt>
                <c:pt idx="1235">
                  <c:v>36.7179</c:v>
                </c:pt>
                <c:pt idx="1236">
                  <c:v>36.7217</c:v>
                </c:pt>
                <c:pt idx="1237">
                  <c:v>36.7244</c:v>
                </c:pt>
                <c:pt idx="1238">
                  <c:v>36.7317</c:v>
                </c:pt>
                <c:pt idx="1239">
                  <c:v>36.7356</c:v>
                </c:pt>
                <c:pt idx="1240">
                  <c:v>36.7448</c:v>
                </c:pt>
                <c:pt idx="1241">
                  <c:v>36.7493</c:v>
                </c:pt>
                <c:pt idx="1242">
                  <c:v>36.7566</c:v>
                </c:pt>
                <c:pt idx="1243">
                  <c:v>36.7587</c:v>
                </c:pt>
                <c:pt idx="1244">
                  <c:v>36.7596</c:v>
                </c:pt>
                <c:pt idx="1245">
                  <c:v>36.7605</c:v>
                </c:pt>
                <c:pt idx="1246">
                  <c:v>36.7623</c:v>
                </c:pt>
                <c:pt idx="1247">
                  <c:v>36.7694</c:v>
                </c:pt>
                <c:pt idx="1248">
                  <c:v>36.7907</c:v>
                </c:pt>
                <c:pt idx="1249">
                  <c:v>36.8435</c:v>
                </c:pt>
                <c:pt idx="1250">
                  <c:v>36.8482</c:v>
                </c:pt>
                <c:pt idx="1251">
                  <c:v>36.8967</c:v>
                </c:pt>
                <c:pt idx="1252">
                  <c:v>36.9125</c:v>
                </c:pt>
                <c:pt idx="1253">
                  <c:v>36.9557</c:v>
                </c:pt>
                <c:pt idx="1254">
                  <c:v>36.9999</c:v>
                </c:pt>
                <c:pt idx="1255">
                  <c:v>37.0058</c:v>
                </c:pt>
                <c:pt idx="1256">
                  <c:v>37.0228</c:v>
                </c:pt>
                <c:pt idx="1257">
                  <c:v>37.0292</c:v>
                </c:pt>
                <c:pt idx="1258">
                  <c:v>37.0728</c:v>
                </c:pt>
                <c:pt idx="1259">
                  <c:v>37.0739</c:v>
                </c:pt>
                <c:pt idx="1260">
                  <c:v>37.0744</c:v>
                </c:pt>
                <c:pt idx="1261">
                  <c:v>37.0809</c:v>
                </c:pt>
                <c:pt idx="1262">
                  <c:v>37.0919</c:v>
                </c:pt>
                <c:pt idx="1263">
                  <c:v>37.1144</c:v>
                </c:pt>
                <c:pt idx="1264">
                  <c:v>37.1182</c:v>
                </c:pt>
                <c:pt idx="1265">
                  <c:v>37.1414</c:v>
                </c:pt>
                <c:pt idx="1266">
                  <c:v>37.1955</c:v>
                </c:pt>
                <c:pt idx="1267">
                  <c:v>37.2014</c:v>
                </c:pt>
                <c:pt idx="1268">
                  <c:v>37.2122</c:v>
                </c:pt>
                <c:pt idx="1269">
                  <c:v>37.2414</c:v>
                </c:pt>
                <c:pt idx="1270">
                  <c:v>37.2486</c:v>
                </c:pt>
                <c:pt idx="1271">
                  <c:v>37.2489</c:v>
                </c:pt>
                <c:pt idx="1272">
                  <c:v>37.2591</c:v>
                </c:pt>
                <c:pt idx="1273">
                  <c:v>37.2758</c:v>
                </c:pt>
                <c:pt idx="1274">
                  <c:v>37.2774</c:v>
                </c:pt>
                <c:pt idx="1275">
                  <c:v>37.292</c:v>
                </c:pt>
                <c:pt idx="1276">
                  <c:v>37.3085</c:v>
                </c:pt>
                <c:pt idx="1277">
                  <c:v>37.3099</c:v>
                </c:pt>
                <c:pt idx="1278">
                  <c:v>37.3169</c:v>
                </c:pt>
                <c:pt idx="1279">
                  <c:v>37.3205</c:v>
                </c:pt>
                <c:pt idx="1280">
                  <c:v>37.3364</c:v>
                </c:pt>
                <c:pt idx="1281">
                  <c:v>37.3419</c:v>
                </c:pt>
                <c:pt idx="1282">
                  <c:v>37.3609</c:v>
                </c:pt>
                <c:pt idx="1283">
                  <c:v>37.3624</c:v>
                </c:pt>
                <c:pt idx="1284">
                  <c:v>37.366</c:v>
                </c:pt>
                <c:pt idx="1285">
                  <c:v>37.3755</c:v>
                </c:pt>
                <c:pt idx="1286">
                  <c:v>37.3843</c:v>
                </c:pt>
                <c:pt idx="1287">
                  <c:v>37.3945</c:v>
                </c:pt>
                <c:pt idx="1288">
                  <c:v>37.4071</c:v>
                </c:pt>
                <c:pt idx="1289">
                  <c:v>37.4177</c:v>
                </c:pt>
                <c:pt idx="1290">
                  <c:v>37.4426</c:v>
                </c:pt>
                <c:pt idx="1291">
                  <c:v>37.4506</c:v>
                </c:pt>
                <c:pt idx="1292">
                  <c:v>37.4522</c:v>
                </c:pt>
                <c:pt idx="1293">
                  <c:v>37.4526</c:v>
                </c:pt>
                <c:pt idx="1294">
                  <c:v>37.4567</c:v>
                </c:pt>
                <c:pt idx="1295">
                  <c:v>37.4874</c:v>
                </c:pt>
                <c:pt idx="1296">
                  <c:v>37.499</c:v>
                </c:pt>
                <c:pt idx="1297">
                  <c:v>37.51</c:v>
                </c:pt>
                <c:pt idx="1298">
                  <c:v>37.5488</c:v>
                </c:pt>
                <c:pt idx="1299">
                  <c:v>37.5532</c:v>
                </c:pt>
                <c:pt idx="1300">
                  <c:v>37.5572</c:v>
                </c:pt>
                <c:pt idx="1301">
                  <c:v>37.5621</c:v>
                </c:pt>
                <c:pt idx="1302">
                  <c:v>37.5904</c:v>
                </c:pt>
                <c:pt idx="1303">
                  <c:v>37.5978</c:v>
                </c:pt>
                <c:pt idx="1304">
                  <c:v>37.6004</c:v>
                </c:pt>
                <c:pt idx="1305">
                  <c:v>37.6109</c:v>
                </c:pt>
                <c:pt idx="1306">
                  <c:v>37.613</c:v>
                </c:pt>
                <c:pt idx="1307">
                  <c:v>37.6176</c:v>
                </c:pt>
                <c:pt idx="1308">
                  <c:v>37.635</c:v>
                </c:pt>
                <c:pt idx="1309">
                  <c:v>37.6396</c:v>
                </c:pt>
                <c:pt idx="1310">
                  <c:v>37.6553</c:v>
                </c:pt>
                <c:pt idx="1311">
                  <c:v>37.6922</c:v>
                </c:pt>
                <c:pt idx="1312">
                  <c:v>37.7005</c:v>
                </c:pt>
                <c:pt idx="1313">
                  <c:v>37.7009</c:v>
                </c:pt>
                <c:pt idx="1314">
                  <c:v>37.7098</c:v>
                </c:pt>
                <c:pt idx="1315">
                  <c:v>37.7159</c:v>
                </c:pt>
                <c:pt idx="1316">
                  <c:v>37.745</c:v>
                </c:pt>
                <c:pt idx="1317">
                  <c:v>37.7493</c:v>
                </c:pt>
                <c:pt idx="1318">
                  <c:v>37.7521</c:v>
                </c:pt>
                <c:pt idx="1319">
                  <c:v>37.7525</c:v>
                </c:pt>
                <c:pt idx="1320">
                  <c:v>37.7558</c:v>
                </c:pt>
                <c:pt idx="1321">
                  <c:v>37.7733</c:v>
                </c:pt>
                <c:pt idx="1322">
                  <c:v>37.7738</c:v>
                </c:pt>
                <c:pt idx="1323">
                  <c:v>37.7788</c:v>
                </c:pt>
                <c:pt idx="1324">
                  <c:v>37.7916</c:v>
                </c:pt>
                <c:pt idx="1325">
                  <c:v>37.831</c:v>
                </c:pt>
                <c:pt idx="1326">
                  <c:v>37.8406</c:v>
                </c:pt>
                <c:pt idx="1327">
                  <c:v>37.8448</c:v>
                </c:pt>
                <c:pt idx="1328">
                  <c:v>37.8645</c:v>
                </c:pt>
                <c:pt idx="1329">
                  <c:v>37.8764</c:v>
                </c:pt>
                <c:pt idx="1330">
                  <c:v>37.9062</c:v>
                </c:pt>
                <c:pt idx="1331">
                  <c:v>37.9253</c:v>
                </c:pt>
                <c:pt idx="1332">
                  <c:v>37.9521</c:v>
                </c:pt>
                <c:pt idx="1333">
                  <c:v>37.9702</c:v>
                </c:pt>
                <c:pt idx="1334">
                  <c:v>37.9796</c:v>
                </c:pt>
                <c:pt idx="1335">
                  <c:v>37.992</c:v>
                </c:pt>
                <c:pt idx="1336">
                  <c:v>38.0229</c:v>
                </c:pt>
                <c:pt idx="1337">
                  <c:v>38.0596</c:v>
                </c:pt>
                <c:pt idx="1338">
                  <c:v>38.0618</c:v>
                </c:pt>
                <c:pt idx="1339">
                  <c:v>38.0954</c:v>
                </c:pt>
                <c:pt idx="1340">
                  <c:v>38.1037</c:v>
                </c:pt>
                <c:pt idx="1341">
                  <c:v>38.1046</c:v>
                </c:pt>
                <c:pt idx="1342">
                  <c:v>38.1073</c:v>
                </c:pt>
                <c:pt idx="1343">
                  <c:v>38.1084</c:v>
                </c:pt>
                <c:pt idx="1344">
                  <c:v>38.1313</c:v>
                </c:pt>
                <c:pt idx="1345">
                  <c:v>38.1315</c:v>
                </c:pt>
                <c:pt idx="1346">
                  <c:v>38.1399</c:v>
                </c:pt>
                <c:pt idx="1347">
                  <c:v>38.1733</c:v>
                </c:pt>
                <c:pt idx="1348">
                  <c:v>38.1734</c:v>
                </c:pt>
                <c:pt idx="1349">
                  <c:v>38.1781</c:v>
                </c:pt>
                <c:pt idx="1350">
                  <c:v>38.1891</c:v>
                </c:pt>
                <c:pt idx="1351">
                  <c:v>38.1906</c:v>
                </c:pt>
                <c:pt idx="1352">
                  <c:v>38.222</c:v>
                </c:pt>
                <c:pt idx="1353">
                  <c:v>38.2267</c:v>
                </c:pt>
                <c:pt idx="1354">
                  <c:v>38.2404</c:v>
                </c:pt>
                <c:pt idx="1355">
                  <c:v>38.2586</c:v>
                </c:pt>
                <c:pt idx="1356">
                  <c:v>38.2591</c:v>
                </c:pt>
                <c:pt idx="1357">
                  <c:v>38.2713</c:v>
                </c:pt>
                <c:pt idx="1358">
                  <c:v>38.2821</c:v>
                </c:pt>
                <c:pt idx="1359">
                  <c:v>38.2997</c:v>
                </c:pt>
                <c:pt idx="1360">
                  <c:v>38.3065</c:v>
                </c:pt>
                <c:pt idx="1361">
                  <c:v>38.3183</c:v>
                </c:pt>
                <c:pt idx="1362">
                  <c:v>38.3237</c:v>
                </c:pt>
                <c:pt idx="1363">
                  <c:v>38.3319</c:v>
                </c:pt>
                <c:pt idx="1364">
                  <c:v>38.3377</c:v>
                </c:pt>
                <c:pt idx="1365">
                  <c:v>38.374</c:v>
                </c:pt>
                <c:pt idx="1366">
                  <c:v>38.3809</c:v>
                </c:pt>
                <c:pt idx="1367">
                  <c:v>38.3857</c:v>
                </c:pt>
                <c:pt idx="1368">
                  <c:v>38.3937</c:v>
                </c:pt>
                <c:pt idx="1369">
                  <c:v>38.4252</c:v>
                </c:pt>
                <c:pt idx="1370">
                  <c:v>38.4634</c:v>
                </c:pt>
                <c:pt idx="1371">
                  <c:v>38.4697</c:v>
                </c:pt>
                <c:pt idx="1372">
                  <c:v>38.5181</c:v>
                </c:pt>
                <c:pt idx="1373">
                  <c:v>38.5211</c:v>
                </c:pt>
                <c:pt idx="1374">
                  <c:v>38.5214</c:v>
                </c:pt>
                <c:pt idx="1375">
                  <c:v>38.5325</c:v>
                </c:pt>
                <c:pt idx="1376">
                  <c:v>38.5327</c:v>
                </c:pt>
                <c:pt idx="1377">
                  <c:v>38.5519</c:v>
                </c:pt>
                <c:pt idx="1378">
                  <c:v>38.5657</c:v>
                </c:pt>
                <c:pt idx="1379">
                  <c:v>38.567</c:v>
                </c:pt>
                <c:pt idx="1380">
                  <c:v>38.571</c:v>
                </c:pt>
                <c:pt idx="1381">
                  <c:v>38.5748</c:v>
                </c:pt>
                <c:pt idx="1382">
                  <c:v>38.5867</c:v>
                </c:pt>
                <c:pt idx="1383">
                  <c:v>38.6297</c:v>
                </c:pt>
                <c:pt idx="1384">
                  <c:v>38.6344</c:v>
                </c:pt>
                <c:pt idx="1385">
                  <c:v>38.6591</c:v>
                </c:pt>
                <c:pt idx="1386">
                  <c:v>38.673</c:v>
                </c:pt>
                <c:pt idx="1387">
                  <c:v>38.6894</c:v>
                </c:pt>
                <c:pt idx="1388">
                  <c:v>38.6934</c:v>
                </c:pt>
                <c:pt idx="1389">
                  <c:v>38.6962</c:v>
                </c:pt>
                <c:pt idx="1390">
                  <c:v>38.7232</c:v>
                </c:pt>
                <c:pt idx="1391">
                  <c:v>38.7235</c:v>
                </c:pt>
                <c:pt idx="1392">
                  <c:v>38.7844</c:v>
                </c:pt>
                <c:pt idx="1393">
                  <c:v>38.7904</c:v>
                </c:pt>
                <c:pt idx="1394">
                  <c:v>38.794</c:v>
                </c:pt>
                <c:pt idx="1395">
                  <c:v>38.848</c:v>
                </c:pt>
                <c:pt idx="1396">
                  <c:v>38.8491</c:v>
                </c:pt>
                <c:pt idx="1397">
                  <c:v>38.8492</c:v>
                </c:pt>
                <c:pt idx="1398">
                  <c:v>38.8493</c:v>
                </c:pt>
                <c:pt idx="1399">
                  <c:v>38.8512</c:v>
                </c:pt>
                <c:pt idx="1400">
                  <c:v>38.8749</c:v>
                </c:pt>
                <c:pt idx="1401">
                  <c:v>38.8815</c:v>
                </c:pt>
                <c:pt idx="1402">
                  <c:v>38.9278</c:v>
                </c:pt>
                <c:pt idx="1403">
                  <c:v>38.9493</c:v>
                </c:pt>
                <c:pt idx="1404">
                  <c:v>38.9608</c:v>
                </c:pt>
                <c:pt idx="1405">
                  <c:v>38.9645</c:v>
                </c:pt>
                <c:pt idx="1406">
                  <c:v>38.9808</c:v>
                </c:pt>
                <c:pt idx="1407">
                  <c:v>38.9951</c:v>
                </c:pt>
                <c:pt idx="1408">
                  <c:v>39.01</c:v>
                </c:pt>
                <c:pt idx="1409">
                  <c:v>39.0172</c:v>
                </c:pt>
                <c:pt idx="1410">
                  <c:v>39.0192</c:v>
                </c:pt>
                <c:pt idx="1411">
                  <c:v>39.0469</c:v>
                </c:pt>
                <c:pt idx="1412">
                  <c:v>39.0889</c:v>
                </c:pt>
                <c:pt idx="1413">
                  <c:v>39.1022</c:v>
                </c:pt>
                <c:pt idx="1414">
                  <c:v>39.104</c:v>
                </c:pt>
                <c:pt idx="1415">
                  <c:v>39.1063</c:v>
                </c:pt>
                <c:pt idx="1416">
                  <c:v>39.1083</c:v>
                </c:pt>
                <c:pt idx="1417">
                  <c:v>39.1232</c:v>
                </c:pt>
                <c:pt idx="1418">
                  <c:v>39.1315</c:v>
                </c:pt>
                <c:pt idx="1419">
                  <c:v>39.1502</c:v>
                </c:pt>
                <c:pt idx="1420">
                  <c:v>39.1522</c:v>
                </c:pt>
                <c:pt idx="1421">
                  <c:v>39.1524</c:v>
                </c:pt>
                <c:pt idx="1422">
                  <c:v>39.1624</c:v>
                </c:pt>
                <c:pt idx="1423">
                  <c:v>39.1694</c:v>
                </c:pt>
                <c:pt idx="1424">
                  <c:v>39.2217</c:v>
                </c:pt>
                <c:pt idx="1425">
                  <c:v>39.2255</c:v>
                </c:pt>
                <c:pt idx="1426">
                  <c:v>39.2415</c:v>
                </c:pt>
                <c:pt idx="1427">
                  <c:v>39.2514</c:v>
                </c:pt>
                <c:pt idx="1428">
                  <c:v>39.2702</c:v>
                </c:pt>
                <c:pt idx="1429">
                  <c:v>39.2935</c:v>
                </c:pt>
                <c:pt idx="1430">
                  <c:v>39.3016</c:v>
                </c:pt>
                <c:pt idx="1431">
                  <c:v>39.3143</c:v>
                </c:pt>
                <c:pt idx="1432">
                  <c:v>39.3232</c:v>
                </c:pt>
                <c:pt idx="1433">
                  <c:v>39.3277</c:v>
                </c:pt>
                <c:pt idx="1434">
                  <c:v>39.3363</c:v>
                </c:pt>
                <c:pt idx="1435">
                  <c:v>39.3677</c:v>
                </c:pt>
                <c:pt idx="1436">
                  <c:v>39.3699</c:v>
                </c:pt>
                <c:pt idx="1437">
                  <c:v>39.38</c:v>
                </c:pt>
                <c:pt idx="1438">
                  <c:v>39.3847</c:v>
                </c:pt>
                <c:pt idx="1439">
                  <c:v>39.3856</c:v>
                </c:pt>
                <c:pt idx="1440">
                  <c:v>39.4119</c:v>
                </c:pt>
                <c:pt idx="1441">
                  <c:v>39.4378</c:v>
                </c:pt>
                <c:pt idx="1442">
                  <c:v>39.4397</c:v>
                </c:pt>
                <c:pt idx="1443">
                  <c:v>39.4413</c:v>
                </c:pt>
                <c:pt idx="1444">
                  <c:v>39.4452</c:v>
                </c:pt>
                <c:pt idx="1445">
                  <c:v>39.4465</c:v>
                </c:pt>
                <c:pt idx="1446">
                  <c:v>39.4507</c:v>
                </c:pt>
                <c:pt idx="1447">
                  <c:v>39.4602</c:v>
                </c:pt>
                <c:pt idx="1448">
                  <c:v>39.4747</c:v>
                </c:pt>
                <c:pt idx="1449">
                  <c:v>39.5059</c:v>
                </c:pt>
                <c:pt idx="1450">
                  <c:v>39.5342</c:v>
                </c:pt>
                <c:pt idx="1451">
                  <c:v>39.5555</c:v>
                </c:pt>
                <c:pt idx="1452">
                  <c:v>39.5633</c:v>
                </c:pt>
                <c:pt idx="1453">
                  <c:v>39.5968</c:v>
                </c:pt>
                <c:pt idx="1454">
                  <c:v>39.6296</c:v>
                </c:pt>
                <c:pt idx="1455">
                  <c:v>39.6302</c:v>
                </c:pt>
                <c:pt idx="1456">
                  <c:v>39.6338</c:v>
                </c:pt>
                <c:pt idx="1457">
                  <c:v>39.6409</c:v>
                </c:pt>
                <c:pt idx="1458">
                  <c:v>39.6431</c:v>
                </c:pt>
                <c:pt idx="1459">
                  <c:v>39.6746</c:v>
                </c:pt>
                <c:pt idx="1460">
                  <c:v>39.7015</c:v>
                </c:pt>
                <c:pt idx="1461">
                  <c:v>39.7138</c:v>
                </c:pt>
                <c:pt idx="1462">
                  <c:v>39.7152</c:v>
                </c:pt>
                <c:pt idx="1463">
                  <c:v>39.716</c:v>
                </c:pt>
                <c:pt idx="1464">
                  <c:v>39.7327</c:v>
                </c:pt>
                <c:pt idx="1465">
                  <c:v>39.7342</c:v>
                </c:pt>
                <c:pt idx="1466">
                  <c:v>39.7375</c:v>
                </c:pt>
                <c:pt idx="1467">
                  <c:v>39.7587</c:v>
                </c:pt>
                <c:pt idx="1468">
                  <c:v>39.766</c:v>
                </c:pt>
                <c:pt idx="1469">
                  <c:v>39.7665</c:v>
                </c:pt>
                <c:pt idx="1470">
                  <c:v>39.7756</c:v>
                </c:pt>
                <c:pt idx="1471">
                  <c:v>39.7953</c:v>
                </c:pt>
                <c:pt idx="1472">
                  <c:v>39.8047</c:v>
                </c:pt>
                <c:pt idx="1473">
                  <c:v>39.8161</c:v>
                </c:pt>
                <c:pt idx="1474">
                  <c:v>39.8223</c:v>
                </c:pt>
                <c:pt idx="1475">
                  <c:v>39.8233</c:v>
                </c:pt>
                <c:pt idx="1476">
                  <c:v>39.8395</c:v>
                </c:pt>
                <c:pt idx="1477">
                  <c:v>39.872</c:v>
                </c:pt>
                <c:pt idx="1478">
                  <c:v>39.8882</c:v>
                </c:pt>
                <c:pt idx="1479">
                  <c:v>39.9188</c:v>
                </c:pt>
                <c:pt idx="1480">
                  <c:v>39.9568</c:v>
                </c:pt>
                <c:pt idx="1481">
                  <c:v>39.9624</c:v>
                </c:pt>
                <c:pt idx="1482">
                  <c:v>39.9921</c:v>
                </c:pt>
                <c:pt idx="1483">
                  <c:v>39.9999</c:v>
                </c:pt>
                <c:pt idx="1484">
                  <c:v>40.0196</c:v>
                </c:pt>
                <c:pt idx="1485">
                  <c:v>40.0218</c:v>
                </c:pt>
                <c:pt idx="1486">
                  <c:v>40.0253</c:v>
                </c:pt>
                <c:pt idx="1487">
                  <c:v>40.0758</c:v>
                </c:pt>
                <c:pt idx="1488">
                  <c:v>40.0871</c:v>
                </c:pt>
                <c:pt idx="1489">
                  <c:v>40.0991</c:v>
                </c:pt>
                <c:pt idx="1490">
                  <c:v>40.1193</c:v>
                </c:pt>
                <c:pt idx="1491">
                  <c:v>40.1352</c:v>
                </c:pt>
                <c:pt idx="1492">
                  <c:v>40.136</c:v>
                </c:pt>
                <c:pt idx="1493">
                  <c:v>40.1403</c:v>
                </c:pt>
                <c:pt idx="1494">
                  <c:v>40.1451</c:v>
                </c:pt>
                <c:pt idx="1495">
                  <c:v>40.1556</c:v>
                </c:pt>
                <c:pt idx="1496">
                  <c:v>40.1602</c:v>
                </c:pt>
                <c:pt idx="1497">
                  <c:v>40.1705</c:v>
                </c:pt>
                <c:pt idx="1498">
                  <c:v>40.1864</c:v>
                </c:pt>
                <c:pt idx="1499">
                  <c:v>40.2002</c:v>
                </c:pt>
                <c:pt idx="1500">
                  <c:v>40.232</c:v>
                </c:pt>
                <c:pt idx="1501">
                  <c:v>40.2381</c:v>
                </c:pt>
                <c:pt idx="1502">
                  <c:v>40.2383</c:v>
                </c:pt>
                <c:pt idx="1503">
                  <c:v>40.2414</c:v>
                </c:pt>
                <c:pt idx="1504">
                  <c:v>40.2496</c:v>
                </c:pt>
                <c:pt idx="1505">
                  <c:v>40.2568</c:v>
                </c:pt>
                <c:pt idx="1506">
                  <c:v>40.2574</c:v>
                </c:pt>
                <c:pt idx="1507">
                  <c:v>40.2751</c:v>
                </c:pt>
                <c:pt idx="1508">
                  <c:v>40.2964</c:v>
                </c:pt>
                <c:pt idx="1509">
                  <c:v>40.2976</c:v>
                </c:pt>
                <c:pt idx="1510">
                  <c:v>40.3192</c:v>
                </c:pt>
                <c:pt idx="1511">
                  <c:v>40.322</c:v>
                </c:pt>
                <c:pt idx="1512">
                  <c:v>40.3299</c:v>
                </c:pt>
                <c:pt idx="1513">
                  <c:v>40.3427</c:v>
                </c:pt>
                <c:pt idx="1514">
                  <c:v>40.36</c:v>
                </c:pt>
                <c:pt idx="1515">
                  <c:v>40.3664</c:v>
                </c:pt>
                <c:pt idx="1516">
                  <c:v>40.3808</c:v>
                </c:pt>
                <c:pt idx="1517">
                  <c:v>40.3814</c:v>
                </c:pt>
                <c:pt idx="1518">
                  <c:v>40.3921</c:v>
                </c:pt>
                <c:pt idx="1519">
                  <c:v>40.4245</c:v>
                </c:pt>
                <c:pt idx="1520">
                  <c:v>40.427</c:v>
                </c:pt>
                <c:pt idx="1521">
                  <c:v>40.4539</c:v>
                </c:pt>
                <c:pt idx="1522">
                  <c:v>40.4584</c:v>
                </c:pt>
                <c:pt idx="1523">
                  <c:v>40.4816</c:v>
                </c:pt>
                <c:pt idx="1524">
                  <c:v>40.4828</c:v>
                </c:pt>
                <c:pt idx="1525">
                  <c:v>40.488</c:v>
                </c:pt>
                <c:pt idx="1526">
                  <c:v>40.5047</c:v>
                </c:pt>
                <c:pt idx="1527">
                  <c:v>40.5252</c:v>
                </c:pt>
                <c:pt idx="1528">
                  <c:v>40.5327</c:v>
                </c:pt>
                <c:pt idx="1529">
                  <c:v>40.5388</c:v>
                </c:pt>
                <c:pt idx="1530">
                  <c:v>40.5792</c:v>
                </c:pt>
                <c:pt idx="1531">
                  <c:v>40.588</c:v>
                </c:pt>
                <c:pt idx="1532">
                  <c:v>40.591</c:v>
                </c:pt>
                <c:pt idx="1533">
                  <c:v>40.5961</c:v>
                </c:pt>
                <c:pt idx="1534">
                  <c:v>40.5965</c:v>
                </c:pt>
                <c:pt idx="1535">
                  <c:v>40.6017</c:v>
                </c:pt>
                <c:pt idx="1536">
                  <c:v>40.6055</c:v>
                </c:pt>
                <c:pt idx="1537">
                  <c:v>40.6214</c:v>
                </c:pt>
                <c:pt idx="1538">
                  <c:v>40.633</c:v>
                </c:pt>
                <c:pt idx="1539">
                  <c:v>40.6371</c:v>
                </c:pt>
                <c:pt idx="1540">
                  <c:v>40.6384</c:v>
                </c:pt>
                <c:pt idx="1541">
                  <c:v>40.6689</c:v>
                </c:pt>
                <c:pt idx="1542">
                  <c:v>40.6882</c:v>
                </c:pt>
                <c:pt idx="1543">
                  <c:v>40.7438</c:v>
                </c:pt>
                <c:pt idx="1544">
                  <c:v>40.7459</c:v>
                </c:pt>
                <c:pt idx="1545">
                  <c:v>40.7569</c:v>
                </c:pt>
                <c:pt idx="1546">
                  <c:v>40.7596</c:v>
                </c:pt>
                <c:pt idx="1547">
                  <c:v>40.7596</c:v>
                </c:pt>
                <c:pt idx="1548">
                  <c:v>40.7667</c:v>
                </c:pt>
                <c:pt idx="1549">
                  <c:v>40.7812</c:v>
                </c:pt>
                <c:pt idx="1550">
                  <c:v>40.8051</c:v>
                </c:pt>
                <c:pt idx="1551">
                  <c:v>40.8132</c:v>
                </c:pt>
                <c:pt idx="1552">
                  <c:v>40.814</c:v>
                </c:pt>
                <c:pt idx="1553">
                  <c:v>40.8184</c:v>
                </c:pt>
                <c:pt idx="1554">
                  <c:v>40.8223</c:v>
                </c:pt>
                <c:pt idx="1555">
                  <c:v>40.8419</c:v>
                </c:pt>
                <c:pt idx="1556">
                  <c:v>40.8572</c:v>
                </c:pt>
                <c:pt idx="1557">
                  <c:v>40.8696</c:v>
                </c:pt>
                <c:pt idx="1558">
                  <c:v>40.8699</c:v>
                </c:pt>
                <c:pt idx="1559">
                  <c:v>40.8965</c:v>
                </c:pt>
                <c:pt idx="1560">
                  <c:v>40.8983</c:v>
                </c:pt>
                <c:pt idx="1561">
                  <c:v>40.9168</c:v>
                </c:pt>
                <c:pt idx="1562">
                  <c:v>40.9254</c:v>
                </c:pt>
                <c:pt idx="1563">
                  <c:v>40.9481</c:v>
                </c:pt>
                <c:pt idx="1564">
                  <c:v>40.953</c:v>
                </c:pt>
                <c:pt idx="1565">
                  <c:v>40.9625</c:v>
                </c:pt>
                <c:pt idx="1566">
                  <c:v>40.9725</c:v>
                </c:pt>
                <c:pt idx="1567">
                  <c:v>40.9887</c:v>
                </c:pt>
                <c:pt idx="1568">
                  <c:v>41.0015</c:v>
                </c:pt>
                <c:pt idx="1569">
                  <c:v>41.0233</c:v>
                </c:pt>
                <c:pt idx="1570">
                  <c:v>41.0253</c:v>
                </c:pt>
                <c:pt idx="1571">
                  <c:v>41.0601</c:v>
                </c:pt>
                <c:pt idx="1572">
                  <c:v>41.0746</c:v>
                </c:pt>
                <c:pt idx="1573">
                  <c:v>41.0925</c:v>
                </c:pt>
                <c:pt idx="1574">
                  <c:v>41.0928</c:v>
                </c:pt>
                <c:pt idx="1575">
                  <c:v>41.0938</c:v>
                </c:pt>
                <c:pt idx="1576">
                  <c:v>41.1397</c:v>
                </c:pt>
                <c:pt idx="1577">
                  <c:v>41.1617</c:v>
                </c:pt>
                <c:pt idx="1578">
                  <c:v>41.1622</c:v>
                </c:pt>
                <c:pt idx="1579">
                  <c:v>41.1865</c:v>
                </c:pt>
                <c:pt idx="1580">
                  <c:v>41.2398</c:v>
                </c:pt>
                <c:pt idx="1581">
                  <c:v>41.2518</c:v>
                </c:pt>
                <c:pt idx="1582">
                  <c:v>41.2605</c:v>
                </c:pt>
                <c:pt idx="1583">
                  <c:v>41.3413</c:v>
                </c:pt>
                <c:pt idx="1584">
                  <c:v>41.3419</c:v>
                </c:pt>
                <c:pt idx="1585">
                  <c:v>41.3444</c:v>
                </c:pt>
                <c:pt idx="1586">
                  <c:v>41.3447</c:v>
                </c:pt>
                <c:pt idx="1587">
                  <c:v>41.3529</c:v>
                </c:pt>
                <c:pt idx="1588">
                  <c:v>41.3678</c:v>
                </c:pt>
                <c:pt idx="1589">
                  <c:v>41.3715</c:v>
                </c:pt>
                <c:pt idx="1590">
                  <c:v>41.4156</c:v>
                </c:pt>
                <c:pt idx="1591">
                  <c:v>41.432</c:v>
                </c:pt>
                <c:pt idx="1592">
                  <c:v>41.4425</c:v>
                </c:pt>
                <c:pt idx="1593">
                  <c:v>41.4468</c:v>
                </c:pt>
                <c:pt idx="1594">
                  <c:v>41.4568</c:v>
                </c:pt>
                <c:pt idx="1595">
                  <c:v>41.4948</c:v>
                </c:pt>
                <c:pt idx="1596">
                  <c:v>41.4997</c:v>
                </c:pt>
                <c:pt idx="1597">
                  <c:v>41.5111</c:v>
                </c:pt>
                <c:pt idx="1598">
                  <c:v>41.519</c:v>
                </c:pt>
                <c:pt idx="1599">
                  <c:v>41.5713</c:v>
                </c:pt>
                <c:pt idx="1600">
                  <c:v>41.5764</c:v>
                </c:pt>
                <c:pt idx="1601">
                  <c:v>41.58</c:v>
                </c:pt>
                <c:pt idx="1602">
                  <c:v>41.5845</c:v>
                </c:pt>
                <c:pt idx="1603">
                  <c:v>41.5987</c:v>
                </c:pt>
                <c:pt idx="1604">
                  <c:v>41.6105</c:v>
                </c:pt>
                <c:pt idx="1605">
                  <c:v>41.6119</c:v>
                </c:pt>
                <c:pt idx="1606">
                  <c:v>41.6267</c:v>
                </c:pt>
                <c:pt idx="1607">
                  <c:v>41.6699</c:v>
                </c:pt>
                <c:pt idx="1608">
                  <c:v>41.6826</c:v>
                </c:pt>
                <c:pt idx="1609">
                  <c:v>41.7594</c:v>
                </c:pt>
                <c:pt idx="1610">
                  <c:v>41.7812</c:v>
                </c:pt>
                <c:pt idx="1611">
                  <c:v>41.7858</c:v>
                </c:pt>
                <c:pt idx="1612">
                  <c:v>41.7903</c:v>
                </c:pt>
                <c:pt idx="1613">
                  <c:v>41.8051</c:v>
                </c:pt>
                <c:pt idx="1614">
                  <c:v>41.8532</c:v>
                </c:pt>
                <c:pt idx="1615">
                  <c:v>41.8649</c:v>
                </c:pt>
                <c:pt idx="1616">
                  <c:v>41.8765</c:v>
                </c:pt>
                <c:pt idx="1617">
                  <c:v>41.8815</c:v>
                </c:pt>
                <c:pt idx="1618">
                  <c:v>41.8873</c:v>
                </c:pt>
                <c:pt idx="1619">
                  <c:v>41.9057</c:v>
                </c:pt>
                <c:pt idx="1620">
                  <c:v>41.9258</c:v>
                </c:pt>
                <c:pt idx="1621">
                  <c:v>41.9295</c:v>
                </c:pt>
                <c:pt idx="1622">
                  <c:v>41.9574</c:v>
                </c:pt>
                <c:pt idx="1623">
                  <c:v>41.9675</c:v>
                </c:pt>
                <c:pt idx="1624">
                  <c:v>41.9799</c:v>
                </c:pt>
                <c:pt idx="1625">
                  <c:v>42.0053</c:v>
                </c:pt>
                <c:pt idx="1626">
                  <c:v>42.024</c:v>
                </c:pt>
                <c:pt idx="1627">
                  <c:v>42.026</c:v>
                </c:pt>
                <c:pt idx="1628">
                  <c:v>42.0407</c:v>
                </c:pt>
                <c:pt idx="1629">
                  <c:v>42.0446</c:v>
                </c:pt>
                <c:pt idx="1630">
                  <c:v>42.1046</c:v>
                </c:pt>
                <c:pt idx="1631">
                  <c:v>42.1055</c:v>
                </c:pt>
                <c:pt idx="1632">
                  <c:v>42.1161</c:v>
                </c:pt>
                <c:pt idx="1633">
                  <c:v>42.1438</c:v>
                </c:pt>
                <c:pt idx="1634">
                  <c:v>42.1482</c:v>
                </c:pt>
                <c:pt idx="1635">
                  <c:v>42.1723</c:v>
                </c:pt>
                <c:pt idx="1636">
                  <c:v>42.1918</c:v>
                </c:pt>
                <c:pt idx="1637">
                  <c:v>42.2284</c:v>
                </c:pt>
                <c:pt idx="1638">
                  <c:v>42.2355</c:v>
                </c:pt>
                <c:pt idx="1639">
                  <c:v>42.2389</c:v>
                </c:pt>
                <c:pt idx="1640">
                  <c:v>42.2527</c:v>
                </c:pt>
                <c:pt idx="1641">
                  <c:v>42.2581</c:v>
                </c:pt>
                <c:pt idx="1642">
                  <c:v>42.2654</c:v>
                </c:pt>
                <c:pt idx="1643">
                  <c:v>42.2832</c:v>
                </c:pt>
                <c:pt idx="1644">
                  <c:v>42.3316</c:v>
                </c:pt>
                <c:pt idx="1645">
                  <c:v>42.3642</c:v>
                </c:pt>
                <c:pt idx="1646">
                  <c:v>42.3916</c:v>
                </c:pt>
                <c:pt idx="1647">
                  <c:v>42.4016</c:v>
                </c:pt>
                <c:pt idx="1648">
                  <c:v>42.4072</c:v>
                </c:pt>
                <c:pt idx="1649">
                  <c:v>42.4164</c:v>
                </c:pt>
                <c:pt idx="1650">
                  <c:v>42.4198</c:v>
                </c:pt>
                <c:pt idx="1651">
                  <c:v>42.4355</c:v>
                </c:pt>
                <c:pt idx="1652">
                  <c:v>42.4517</c:v>
                </c:pt>
                <c:pt idx="1653">
                  <c:v>42.473</c:v>
                </c:pt>
                <c:pt idx="1654">
                  <c:v>42.5527</c:v>
                </c:pt>
                <c:pt idx="1655">
                  <c:v>42.5674</c:v>
                </c:pt>
                <c:pt idx="1656">
                  <c:v>42.5679</c:v>
                </c:pt>
                <c:pt idx="1657">
                  <c:v>42.6113</c:v>
                </c:pt>
                <c:pt idx="1658">
                  <c:v>42.6394</c:v>
                </c:pt>
                <c:pt idx="1659">
                  <c:v>42.6498</c:v>
                </c:pt>
                <c:pt idx="1660">
                  <c:v>42.6727</c:v>
                </c:pt>
                <c:pt idx="1661">
                  <c:v>42.7094</c:v>
                </c:pt>
                <c:pt idx="1662">
                  <c:v>42.7314</c:v>
                </c:pt>
                <c:pt idx="1663">
                  <c:v>42.7358</c:v>
                </c:pt>
                <c:pt idx="1664">
                  <c:v>42.7419</c:v>
                </c:pt>
                <c:pt idx="1665">
                  <c:v>42.7464</c:v>
                </c:pt>
                <c:pt idx="1666">
                  <c:v>42.7597</c:v>
                </c:pt>
                <c:pt idx="1667">
                  <c:v>42.7611</c:v>
                </c:pt>
                <c:pt idx="1668">
                  <c:v>42.7721</c:v>
                </c:pt>
                <c:pt idx="1669">
                  <c:v>42.776</c:v>
                </c:pt>
                <c:pt idx="1670">
                  <c:v>42.8685</c:v>
                </c:pt>
                <c:pt idx="1671">
                  <c:v>42.8692</c:v>
                </c:pt>
                <c:pt idx="1672">
                  <c:v>42.8876</c:v>
                </c:pt>
                <c:pt idx="1673">
                  <c:v>42.9014</c:v>
                </c:pt>
                <c:pt idx="1674">
                  <c:v>42.94</c:v>
                </c:pt>
                <c:pt idx="1675">
                  <c:v>42.9475</c:v>
                </c:pt>
                <c:pt idx="1676">
                  <c:v>42.9482</c:v>
                </c:pt>
                <c:pt idx="1677">
                  <c:v>42.9726</c:v>
                </c:pt>
                <c:pt idx="1678">
                  <c:v>42.975</c:v>
                </c:pt>
                <c:pt idx="1679">
                  <c:v>42.9796</c:v>
                </c:pt>
                <c:pt idx="1680">
                  <c:v>42.9955</c:v>
                </c:pt>
                <c:pt idx="1681">
                  <c:v>43.053</c:v>
                </c:pt>
                <c:pt idx="1682">
                  <c:v>43.0654</c:v>
                </c:pt>
                <c:pt idx="1683">
                  <c:v>43.104</c:v>
                </c:pt>
                <c:pt idx="1684">
                  <c:v>43.1173</c:v>
                </c:pt>
                <c:pt idx="1685">
                  <c:v>43.1386</c:v>
                </c:pt>
                <c:pt idx="1686">
                  <c:v>43.1411</c:v>
                </c:pt>
                <c:pt idx="1687">
                  <c:v>43.1503</c:v>
                </c:pt>
                <c:pt idx="1688">
                  <c:v>43.1566</c:v>
                </c:pt>
                <c:pt idx="1689">
                  <c:v>43.1659</c:v>
                </c:pt>
                <c:pt idx="1690">
                  <c:v>43.1827</c:v>
                </c:pt>
                <c:pt idx="1691">
                  <c:v>43.2356</c:v>
                </c:pt>
                <c:pt idx="1692">
                  <c:v>43.2444</c:v>
                </c:pt>
                <c:pt idx="1693">
                  <c:v>43.2471</c:v>
                </c:pt>
                <c:pt idx="1694">
                  <c:v>43.2509</c:v>
                </c:pt>
                <c:pt idx="1695">
                  <c:v>43.26</c:v>
                </c:pt>
                <c:pt idx="1696">
                  <c:v>43.28</c:v>
                </c:pt>
                <c:pt idx="1697">
                  <c:v>43.3057</c:v>
                </c:pt>
                <c:pt idx="1698">
                  <c:v>43.3151</c:v>
                </c:pt>
                <c:pt idx="1699">
                  <c:v>43.3325</c:v>
                </c:pt>
                <c:pt idx="1700">
                  <c:v>43.3492</c:v>
                </c:pt>
                <c:pt idx="1701">
                  <c:v>43.3834</c:v>
                </c:pt>
                <c:pt idx="1702">
                  <c:v>43.3839</c:v>
                </c:pt>
                <c:pt idx="1703">
                  <c:v>43.3892</c:v>
                </c:pt>
                <c:pt idx="1704">
                  <c:v>43.39</c:v>
                </c:pt>
                <c:pt idx="1705">
                  <c:v>43.3971</c:v>
                </c:pt>
                <c:pt idx="1706">
                  <c:v>43.4014</c:v>
                </c:pt>
                <c:pt idx="1707">
                  <c:v>43.4417</c:v>
                </c:pt>
                <c:pt idx="1708">
                  <c:v>43.4433</c:v>
                </c:pt>
                <c:pt idx="1709">
                  <c:v>43.4833</c:v>
                </c:pt>
                <c:pt idx="1710">
                  <c:v>43.4834</c:v>
                </c:pt>
                <c:pt idx="1711">
                  <c:v>43.4959</c:v>
                </c:pt>
                <c:pt idx="1712">
                  <c:v>43.5239</c:v>
                </c:pt>
                <c:pt idx="1713">
                  <c:v>43.5381</c:v>
                </c:pt>
                <c:pt idx="1714">
                  <c:v>43.5391</c:v>
                </c:pt>
                <c:pt idx="1715">
                  <c:v>43.5399</c:v>
                </c:pt>
                <c:pt idx="1716">
                  <c:v>43.5427</c:v>
                </c:pt>
                <c:pt idx="1717">
                  <c:v>43.563</c:v>
                </c:pt>
                <c:pt idx="1718">
                  <c:v>43.6108</c:v>
                </c:pt>
                <c:pt idx="1719">
                  <c:v>43.6384</c:v>
                </c:pt>
                <c:pt idx="1720">
                  <c:v>43.6498</c:v>
                </c:pt>
                <c:pt idx="1721">
                  <c:v>43.6768</c:v>
                </c:pt>
                <c:pt idx="1722">
                  <c:v>43.6775</c:v>
                </c:pt>
                <c:pt idx="1723">
                  <c:v>43.7278</c:v>
                </c:pt>
                <c:pt idx="1724">
                  <c:v>43.7738</c:v>
                </c:pt>
                <c:pt idx="1725">
                  <c:v>43.7769</c:v>
                </c:pt>
                <c:pt idx="1726">
                  <c:v>43.8058</c:v>
                </c:pt>
                <c:pt idx="1727">
                  <c:v>43.816</c:v>
                </c:pt>
                <c:pt idx="1728">
                  <c:v>43.8448</c:v>
                </c:pt>
                <c:pt idx="1729">
                  <c:v>43.8494</c:v>
                </c:pt>
                <c:pt idx="1730">
                  <c:v>43.8625</c:v>
                </c:pt>
                <c:pt idx="1731">
                  <c:v>43.8633</c:v>
                </c:pt>
                <c:pt idx="1732">
                  <c:v>43.9607</c:v>
                </c:pt>
                <c:pt idx="1733">
                  <c:v>43.9846</c:v>
                </c:pt>
                <c:pt idx="1734">
                  <c:v>43.9947</c:v>
                </c:pt>
                <c:pt idx="1735">
                  <c:v>44.0237</c:v>
                </c:pt>
                <c:pt idx="1736">
                  <c:v>44.025</c:v>
                </c:pt>
                <c:pt idx="1737">
                  <c:v>44.0607</c:v>
                </c:pt>
                <c:pt idx="1738">
                  <c:v>44.0662</c:v>
                </c:pt>
                <c:pt idx="1739">
                  <c:v>44.09</c:v>
                </c:pt>
                <c:pt idx="1740">
                  <c:v>44.1194</c:v>
                </c:pt>
                <c:pt idx="1741">
                  <c:v>44.1211</c:v>
                </c:pt>
                <c:pt idx="1742">
                  <c:v>44.1259</c:v>
                </c:pt>
                <c:pt idx="1743">
                  <c:v>44.1381</c:v>
                </c:pt>
                <c:pt idx="1744">
                  <c:v>44.1628</c:v>
                </c:pt>
                <c:pt idx="1745">
                  <c:v>44.1757</c:v>
                </c:pt>
                <c:pt idx="1746">
                  <c:v>44.1794</c:v>
                </c:pt>
                <c:pt idx="1747">
                  <c:v>44.2366</c:v>
                </c:pt>
                <c:pt idx="1748">
                  <c:v>44.2408</c:v>
                </c:pt>
                <c:pt idx="1749">
                  <c:v>44.2678</c:v>
                </c:pt>
                <c:pt idx="1750">
                  <c:v>44.2813</c:v>
                </c:pt>
                <c:pt idx="1751">
                  <c:v>44.2867</c:v>
                </c:pt>
                <c:pt idx="1752">
                  <c:v>44.3272</c:v>
                </c:pt>
                <c:pt idx="1753">
                  <c:v>44.3486</c:v>
                </c:pt>
                <c:pt idx="1754">
                  <c:v>44.362</c:v>
                </c:pt>
                <c:pt idx="1755">
                  <c:v>44.3626</c:v>
                </c:pt>
                <c:pt idx="1756">
                  <c:v>44.3957</c:v>
                </c:pt>
                <c:pt idx="1757">
                  <c:v>44.416</c:v>
                </c:pt>
                <c:pt idx="1758">
                  <c:v>44.4253</c:v>
                </c:pt>
                <c:pt idx="1759">
                  <c:v>44.4485</c:v>
                </c:pt>
                <c:pt idx="1760">
                  <c:v>44.4816</c:v>
                </c:pt>
                <c:pt idx="1761">
                  <c:v>44.4839</c:v>
                </c:pt>
                <c:pt idx="1762">
                  <c:v>44.4868</c:v>
                </c:pt>
                <c:pt idx="1763">
                  <c:v>44.4883</c:v>
                </c:pt>
                <c:pt idx="1764">
                  <c:v>44.5123</c:v>
                </c:pt>
                <c:pt idx="1765">
                  <c:v>44.5504</c:v>
                </c:pt>
                <c:pt idx="1766">
                  <c:v>44.5689</c:v>
                </c:pt>
                <c:pt idx="1767">
                  <c:v>44.5954</c:v>
                </c:pt>
                <c:pt idx="1768">
                  <c:v>44.5974</c:v>
                </c:pt>
                <c:pt idx="1769">
                  <c:v>44.6079</c:v>
                </c:pt>
                <c:pt idx="1770">
                  <c:v>44.6531</c:v>
                </c:pt>
                <c:pt idx="1771">
                  <c:v>44.6698</c:v>
                </c:pt>
                <c:pt idx="1772">
                  <c:v>44.6977</c:v>
                </c:pt>
                <c:pt idx="1773">
                  <c:v>44.763</c:v>
                </c:pt>
                <c:pt idx="1774">
                  <c:v>44.7632</c:v>
                </c:pt>
                <c:pt idx="1775">
                  <c:v>44.7659</c:v>
                </c:pt>
                <c:pt idx="1776">
                  <c:v>44.7804</c:v>
                </c:pt>
                <c:pt idx="1777">
                  <c:v>44.7806</c:v>
                </c:pt>
                <c:pt idx="1778">
                  <c:v>44.7977</c:v>
                </c:pt>
                <c:pt idx="1779">
                  <c:v>44.8685</c:v>
                </c:pt>
                <c:pt idx="1780">
                  <c:v>44.8732</c:v>
                </c:pt>
                <c:pt idx="1781">
                  <c:v>44.9031</c:v>
                </c:pt>
                <c:pt idx="1782">
                  <c:v>44.944</c:v>
                </c:pt>
                <c:pt idx="1783">
                  <c:v>44.9653</c:v>
                </c:pt>
                <c:pt idx="1784">
                  <c:v>44.9835</c:v>
                </c:pt>
                <c:pt idx="1785">
                  <c:v>45.0112</c:v>
                </c:pt>
                <c:pt idx="1786">
                  <c:v>45.024</c:v>
                </c:pt>
                <c:pt idx="1787">
                  <c:v>45.0381</c:v>
                </c:pt>
                <c:pt idx="1788">
                  <c:v>45.0681</c:v>
                </c:pt>
                <c:pt idx="1789">
                  <c:v>45.0798</c:v>
                </c:pt>
                <c:pt idx="1790">
                  <c:v>45.1066</c:v>
                </c:pt>
                <c:pt idx="1791">
                  <c:v>45.1185</c:v>
                </c:pt>
                <c:pt idx="1792">
                  <c:v>45.1271</c:v>
                </c:pt>
                <c:pt idx="1793">
                  <c:v>45.1401</c:v>
                </c:pt>
                <c:pt idx="1794">
                  <c:v>45.1713</c:v>
                </c:pt>
                <c:pt idx="1795">
                  <c:v>45.1805</c:v>
                </c:pt>
                <c:pt idx="1796">
                  <c:v>45.1876</c:v>
                </c:pt>
                <c:pt idx="1797">
                  <c:v>45.1891</c:v>
                </c:pt>
                <c:pt idx="1798">
                  <c:v>45.2015</c:v>
                </c:pt>
                <c:pt idx="1799">
                  <c:v>45.2112</c:v>
                </c:pt>
                <c:pt idx="1800">
                  <c:v>45.212</c:v>
                </c:pt>
                <c:pt idx="1801">
                  <c:v>45.2265</c:v>
                </c:pt>
                <c:pt idx="1802">
                  <c:v>45.2298</c:v>
                </c:pt>
                <c:pt idx="1803">
                  <c:v>45.2318</c:v>
                </c:pt>
                <c:pt idx="1804">
                  <c:v>45.2474</c:v>
                </c:pt>
                <c:pt idx="1805">
                  <c:v>45.25</c:v>
                </c:pt>
                <c:pt idx="1806">
                  <c:v>45.2574</c:v>
                </c:pt>
                <c:pt idx="1807">
                  <c:v>45.2605</c:v>
                </c:pt>
                <c:pt idx="1808">
                  <c:v>45.2632</c:v>
                </c:pt>
                <c:pt idx="1809">
                  <c:v>45.3067</c:v>
                </c:pt>
                <c:pt idx="1810">
                  <c:v>45.3208</c:v>
                </c:pt>
                <c:pt idx="1811">
                  <c:v>45.3499</c:v>
                </c:pt>
                <c:pt idx="1812">
                  <c:v>45.3585</c:v>
                </c:pt>
                <c:pt idx="1813">
                  <c:v>45.3646</c:v>
                </c:pt>
                <c:pt idx="1814">
                  <c:v>45.3907</c:v>
                </c:pt>
                <c:pt idx="1815">
                  <c:v>45.4519</c:v>
                </c:pt>
                <c:pt idx="1816">
                  <c:v>45.5204</c:v>
                </c:pt>
                <c:pt idx="1817">
                  <c:v>45.5484</c:v>
                </c:pt>
                <c:pt idx="1818">
                  <c:v>45.5642</c:v>
                </c:pt>
                <c:pt idx="1819">
                  <c:v>45.5687</c:v>
                </c:pt>
                <c:pt idx="1820">
                  <c:v>45.5958</c:v>
                </c:pt>
                <c:pt idx="1821">
                  <c:v>45.6189</c:v>
                </c:pt>
                <c:pt idx="1822">
                  <c:v>45.6426</c:v>
                </c:pt>
                <c:pt idx="1823">
                  <c:v>45.6837</c:v>
                </c:pt>
                <c:pt idx="1824">
                  <c:v>45.688</c:v>
                </c:pt>
                <c:pt idx="1825">
                  <c:v>45.7049</c:v>
                </c:pt>
                <c:pt idx="1826">
                  <c:v>45.7468</c:v>
                </c:pt>
                <c:pt idx="1827">
                  <c:v>45.7827</c:v>
                </c:pt>
                <c:pt idx="1828">
                  <c:v>45.7959</c:v>
                </c:pt>
                <c:pt idx="1829">
                  <c:v>45.7999</c:v>
                </c:pt>
                <c:pt idx="1830">
                  <c:v>45.8263</c:v>
                </c:pt>
                <c:pt idx="1831">
                  <c:v>45.8338</c:v>
                </c:pt>
                <c:pt idx="1832">
                  <c:v>45.8383</c:v>
                </c:pt>
                <c:pt idx="1833">
                  <c:v>45.8614</c:v>
                </c:pt>
                <c:pt idx="1834">
                  <c:v>45.8886</c:v>
                </c:pt>
                <c:pt idx="1835">
                  <c:v>45.8905</c:v>
                </c:pt>
                <c:pt idx="1836">
                  <c:v>45.8948</c:v>
                </c:pt>
                <c:pt idx="1837">
                  <c:v>45.9611</c:v>
                </c:pt>
                <c:pt idx="1838">
                  <c:v>46.0012</c:v>
                </c:pt>
                <c:pt idx="1839">
                  <c:v>46.0161</c:v>
                </c:pt>
                <c:pt idx="1840">
                  <c:v>46.0303</c:v>
                </c:pt>
                <c:pt idx="1841">
                  <c:v>46.0604</c:v>
                </c:pt>
                <c:pt idx="1842">
                  <c:v>46.1201</c:v>
                </c:pt>
                <c:pt idx="1843">
                  <c:v>46.1423</c:v>
                </c:pt>
                <c:pt idx="1844">
                  <c:v>46.1564</c:v>
                </c:pt>
                <c:pt idx="1845">
                  <c:v>46.1642</c:v>
                </c:pt>
                <c:pt idx="1846">
                  <c:v>46.1732</c:v>
                </c:pt>
                <c:pt idx="1847">
                  <c:v>46.2078</c:v>
                </c:pt>
                <c:pt idx="1848">
                  <c:v>46.2164</c:v>
                </c:pt>
                <c:pt idx="1849">
                  <c:v>46.2355</c:v>
                </c:pt>
                <c:pt idx="1850">
                  <c:v>46.2371</c:v>
                </c:pt>
                <c:pt idx="1851">
                  <c:v>46.2455</c:v>
                </c:pt>
                <c:pt idx="1852">
                  <c:v>46.2681</c:v>
                </c:pt>
                <c:pt idx="1853">
                  <c:v>46.2973</c:v>
                </c:pt>
                <c:pt idx="1854">
                  <c:v>46.3194</c:v>
                </c:pt>
                <c:pt idx="1855">
                  <c:v>46.3205</c:v>
                </c:pt>
                <c:pt idx="1856">
                  <c:v>46.3598</c:v>
                </c:pt>
                <c:pt idx="1857">
                  <c:v>46.3834</c:v>
                </c:pt>
                <c:pt idx="1858">
                  <c:v>46.3852</c:v>
                </c:pt>
                <c:pt idx="1859">
                  <c:v>46.3904</c:v>
                </c:pt>
                <c:pt idx="1860">
                  <c:v>46.4088</c:v>
                </c:pt>
                <c:pt idx="1861">
                  <c:v>46.4272</c:v>
                </c:pt>
                <c:pt idx="1862">
                  <c:v>46.4276</c:v>
                </c:pt>
                <c:pt idx="1863">
                  <c:v>46.4501</c:v>
                </c:pt>
                <c:pt idx="1864">
                  <c:v>46.4531</c:v>
                </c:pt>
                <c:pt idx="1865">
                  <c:v>46.4626</c:v>
                </c:pt>
                <c:pt idx="1866">
                  <c:v>46.4646</c:v>
                </c:pt>
                <c:pt idx="1867">
                  <c:v>46.5031</c:v>
                </c:pt>
                <c:pt idx="1868">
                  <c:v>46.5266</c:v>
                </c:pt>
                <c:pt idx="1869">
                  <c:v>46.5398</c:v>
                </c:pt>
                <c:pt idx="1870">
                  <c:v>46.5631</c:v>
                </c:pt>
                <c:pt idx="1871">
                  <c:v>46.568</c:v>
                </c:pt>
                <c:pt idx="1872">
                  <c:v>46.5985</c:v>
                </c:pt>
                <c:pt idx="1873">
                  <c:v>46.6235</c:v>
                </c:pt>
                <c:pt idx="1874">
                  <c:v>46.6499</c:v>
                </c:pt>
                <c:pt idx="1875">
                  <c:v>46.6728</c:v>
                </c:pt>
                <c:pt idx="1876">
                  <c:v>46.6849</c:v>
                </c:pt>
                <c:pt idx="1877">
                  <c:v>46.6986</c:v>
                </c:pt>
                <c:pt idx="1878">
                  <c:v>46.7458</c:v>
                </c:pt>
                <c:pt idx="1879">
                  <c:v>46.7501</c:v>
                </c:pt>
                <c:pt idx="1880">
                  <c:v>46.8065</c:v>
                </c:pt>
                <c:pt idx="1881">
                  <c:v>46.8152</c:v>
                </c:pt>
                <c:pt idx="1882">
                  <c:v>46.8154</c:v>
                </c:pt>
                <c:pt idx="1883">
                  <c:v>46.83</c:v>
                </c:pt>
                <c:pt idx="1884">
                  <c:v>46.8383</c:v>
                </c:pt>
                <c:pt idx="1885">
                  <c:v>46.8459</c:v>
                </c:pt>
                <c:pt idx="1886">
                  <c:v>46.8658</c:v>
                </c:pt>
                <c:pt idx="1887">
                  <c:v>46.8926</c:v>
                </c:pt>
                <c:pt idx="1888">
                  <c:v>46.9097</c:v>
                </c:pt>
                <c:pt idx="1889">
                  <c:v>46.9098</c:v>
                </c:pt>
                <c:pt idx="1890">
                  <c:v>46.9153</c:v>
                </c:pt>
                <c:pt idx="1891">
                  <c:v>46.9288</c:v>
                </c:pt>
                <c:pt idx="1892">
                  <c:v>46.9437</c:v>
                </c:pt>
                <c:pt idx="1893">
                  <c:v>46.9679</c:v>
                </c:pt>
                <c:pt idx="1894">
                  <c:v>46.9714</c:v>
                </c:pt>
                <c:pt idx="1895">
                  <c:v>47.0282</c:v>
                </c:pt>
                <c:pt idx="1896">
                  <c:v>47.0284</c:v>
                </c:pt>
                <c:pt idx="1897">
                  <c:v>47.0504</c:v>
                </c:pt>
                <c:pt idx="1898">
                  <c:v>47.0626</c:v>
                </c:pt>
                <c:pt idx="1899">
                  <c:v>47.0699</c:v>
                </c:pt>
                <c:pt idx="1900">
                  <c:v>47.0715</c:v>
                </c:pt>
                <c:pt idx="1901">
                  <c:v>47.0934</c:v>
                </c:pt>
                <c:pt idx="1902">
                  <c:v>47.1819</c:v>
                </c:pt>
                <c:pt idx="1903">
                  <c:v>47.214</c:v>
                </c:pt>
                <c:pt idx="1904">
                  <c:v>47.2205</c:v>
                </c:pt>
                <c:pt idx="1905">
                  <c:v>47.2336</c:v>
                </c:pt>
                <c:pt idx="1906">
                  <c:v>47.2814</c:v>
                </c:pt>
                <c:pt idx="1907">
                  <c:v>47.3414</c:v>
                </c:pt>
                <c:pt idx="1908">
                  <c:v>47.3452</c:v>
                </c:pt>
                <c:pt idx="1909">
                  <c:v>47.3866</c:v>
                </c:pt>
                <c:pt idx="1910">
                  <c:v>47.436</c:v>
                </c:pt>
                <c:pt idx="1911">
                  <c:v>47.5292</c:v>
                </c:pt>
                <c:pt idx="1912">
                  <c:v>47.5378</c:v>
                </c:pt>
                <c:pt idx="1913">
                  <c:v>47.563</c:v>
                </c:pt>
                <c:pt idx="1914">
                  <c:v>47.5642</c:v>
                </c:pt>
                <c:pt idx="1915">
                  <c:v>47.6236</c:v>
                </c:pt>
                <c:pt idx="1916">
                  <c:v>47.669</c:v>
                </c:pt>
                <c:pt idx="1917">
                  <c:v>47.7082</c:v>
                </c:pt>
                <c:pt idx="1918">
                  <c:v>47.7093</c:v>
                </c:pt>
                <c:pt idx="1919">
                  <c:v>47.7346</c:v>
                </c:pt>
                <c:pt idx="1920">
                  <c:v>47.7377</c:v>
                </c:pt>
                <c:pt idx="1921">
                  <c:v>47.7438</c:v>
                </c:pt>
                <c:pt idx="1922">
                  <c:v>47.7787</c:v>
                </c:pt>
                <c:pt idx="1923">
                  <c:v>47.8226</c:v>
                </c:pt>
                <c:pt idx="1924">
                  <c:v>47.8404</c:v>
                </c:pt>
                <c:pt idx="1925">
                  <c:v>47.9387</c:v>
                </c:pt>
                <c:pt idx="1926">
                  <c:v>47.9781</c:v>
                </c:pt>
                <c:pt idx="1927">
                  <c:v>47.9862</c:v>
                </c:pt>
                <c:pt idx="1928">
                  <c:v>47.9922</c:v>
                </c:pt>
                <c:pt idx="1929">
                  <c:v>47.9934</c:v>
                </c:pt>
                <c:pt idx="1930">
                  <c:v>48.0036</c:v>
                </c:pt>
                <c:pt idx="1931">
                  <c:v>48.0537</c:v>
                </c:pt>
                <c:pt idx="1932">
                  <c:v>48.0655</c:v>
                </c:pt>
                <c:pt idx="1933">
                  <c:v>48.0904</c:v>
                </c:pt>
                <c:pt idx="1934">
                  <c:v>48.108</c:v>
                </c:pt>
                <c:pt idx="1935">
                  <c:v>48.1164</c:v>
                </c:pt>
                <c:pt idx="1936">
                  <c:v>48.1435</c:v>
                </c:pt>
                <c:pt idx="1937">
                  <c:v>48.1437</c:v>
                </c:pt>
                <c:pt idx="1938">
                  <c:v>48.154</c:v>
                </c:pt>
                <c:pt idx="1939">
                  <c:v>48.2289</c:v>
                </c:pt>
                <c:pt idx="1940">
                  <c:v>48.2376</c:v>
                </c:pt>
                <c:pt idx="1941">
                  <c:v>48.2421</c:v>
                </c:pt>
                <c:pt idx="1942">
                  <c:v>48.3241</c:v>
                </c:pt>
                <c:pt idx="1943">
                  <c:v>48.3661</c:v>
                </c:pt>
                <c:pt idx="1944">
                  <c:v>48.3967</c:v>
                </c:pt>
                <c:pt idx="1945">
                  <c:v>48.5211</c:v>
                </c:pt>
                <c:pt idx="1946">
                  <c:v>48.5344</c:v>
                </c:pt>
                <c:pt idx="1947">
                  <c:v>48.5355</c:v>
                </c:pt>
                <c:pt idx="1948">
                  <c:v>48.5394</c:v>
                </c:pt>
                <c:pt idx="1949">
                  <c:v>48.5488</c:v>
                </c:pt>
                <c:pt idx="1950">
                  <c:v>48.5806</c:v>
                </c:pt>
                <c:pt idx="1951">
                  <c:v>48.583</c:v>
                </c:pt>
                <c:pt idx="1952">
                  <c:v>48.5949</c:v>
                </c:pt>
                <c:pt idx="1953">
                  <c:v>48.6435</c:v>
                </c:pt>
                <c:pt idx="1954">
                  <c:v>48.7136</c:v>
                </c:pt>
                <c:pt idx="1955">
                  <c:v>48.8099</c:v>
                </c:pt>
                <c:pt idx="1956">
                  <c:v>48.8335</c:v>
                </c:pt>
                <c:pt idx="1957">
                  <c:v>48.8826</c:v>
                </c:pt>
                <c:pt idx="1958">
                  <c:v>48.9171</c:v>
                </c:pt>
                <c:pt idx="1959">
                  <c:v>48.9478</c:v>
                </c:pt>
                <c:pt idx="1960">
                  <c:v>48.9533</c:v>
                </c:pt>
                <c:pt idx="1961">
                  <c:v>48.9599</c:v>
                </c:pt>
                <c:pt idx="1962">
                  <c:v>48.9689</c:v>
                </c:pt>
                <c:pt idx="1963">
                  <c:v>49.0006</c:v>
                </c:pt>
                <c:pt idx="1964">
                  <c:v>49.0092</c:v>
                </c:pt>
                <c:pt idx="1965">
                  <c:v>49.0263</c:v>
                </c:pt>
                <c:pt idx="1966">
                  <c:v>49.0382</c:v>
                </c:pt>
                <c:pt idx="1967">
                  <c:v>49.0425</c:v>
                </c:pt>
                <c:pt idx="1968">
                  <c:v>49.0428</c:v>
                </c:pt>
                <c:pt idx="1969">
                  <c:v>49.11</c:v>
                </c:pt>
                <c:pt idx="1970">
                  <c:v>49.1104</c:v>
                </c:pt>
                <c:pt idx="1971">
                  <c:v>49.1441</c:v>
                </c:pt>
                <c:pt idx="1972">
                  <c:v>49.148</c:v>
                </c:pt>
                <c:pt idx="1973">
                  <c:v>49.2252</c:v>
                </c:pt>
                <c:pt idx="1974">
                  <c:v>49.2321</c:v>
                </c:pt>
                <c:pt idx="1975">
                  <c:v>49.2941</c:v>
                </c:pt>
                <c:pt idx="1976">
                  <c:v>49.3637</c:v>
                </c:pt>
                <c:pt idx="1977">
                  <c:v>49.407</c:v>
                </c:pt>
                <c:pt idx="1978">
                  <c:v>49.4206</c:v>
                </c:pt>
                <c:pt idx="1979">
                  <c:v>49.4528</c:v>
                </c:pt>
                <c:pt idx="1980">
                  <c:v>49.4613</c:v>
                </c:pt>
                <c:pt idx="1981">
                  <c:v>49.4952</c:v>
                </c:pt>
                <c:pt idx="1982">
                  <c:v>49.5055</c:v>
                </c:pt>
                <c:pt idx="1983">
                  <c:v>49.518</c:v>
                </c:pt>
                <c:pt idx="1984">
                  <c:v>49.5206</c:v>
                </c:pt>
                <c:pt idx="1985">
                  <c:v>49.5282</c:v>
                </c:pt>
                <c:pt idx="1986">
                  <c:v>49.6035</c:v>
                </c:pt>
                <c:pt idx="1987">
                  <c:v>49.6519</c:v>
                </c:pt>
                <c:pt idx="1988">
                  <c:v>49.6595</c:v>
                </c:pt>
                <c:pt idx="1989">
                  <c:v>49.7165</c:v>
                </c:pt>
                <c:pt idx="1990">
                  <c:v>49.7271</c:v>
                </c:pt>
                <c:pt idx="1991">
                  <c:v>49.7328</c:v>
                </c:pt>
                <c:pt idx="1992">
                  <c:v>49.8341</c:v>
                </c:pt>
                <c:pt idx="1993">
                  <c:v>49.8993</c:v>
                </c:pt>
                <c:pt idx="1994">
                  <c:v>49.9056</c:v>
                </c:pt>
                <c:pt idx="1995">
                  <c:v>49.926</c:v>
                </c:pt>
                <c:pt idx="1996">
                  <c:v>49.9602</c:v>
                </c:pt>
                <c:pt idx="1997">
                  <c:v>49.9615</c:v>
                </c:pt>
                <c:pt idx="1998">
                  <c:v>50.0034</c:v>
                </c:pt>
                <c:pt idx="1999">
                  <c:v>50.0754</c:v>
                </c:pt>
                <c:pt idx="2000">
                  <c:v>50.0761</c:v>
                </c:pt>
                <c:pt idx="2001">
                  <c:v>50.1101</c:v>
                </c:pt>
                <c:pt idx="2002">
                  <c:v>50.1261</c:v>
                </c:pt>
                <c:pt idx="2003">
                  <c:v>50.3092</c:v>
                </c:pt>
                <c:pt idx="2004">
                  <c:v>50.3398</c:v>
                </c:pt>
                <c:pt idx="2005">
                  <c:v>50.362</c:v>
                </c:pt>
                <c:pt idx="2006">
                  <c:v>50.3688</c:v>
                </c:pt>
                <c:pt idx="2007">
                  <c:v>50.4068</c:v>
                </c:pt>
                <c:pt idx="2008">
                  <c:v>50.4776</c:v>
                </c:pt>
                <c:pt idx="2009">
                  <c:v>50.5056</c:v>
                </c:pt>
                <c:pt idx="2010">
                  <c:v>50.5262</c:v>
                </c:pt>
                <c:pt idx="2011">
                  <c:v>50.5273</c:v>
                </c:pt>
                <c:pt idx="2012">
                  <c:v>50.6068</c:v>
                </c:pt>
                <c:pt idx="2013">
                  <c:v>50.6295</c:v>
                </c:pt>
                <c:pt idx="2014">
                  <c:v>50.6511</c:v>
                </c:pt>
                <c:pt idx="2015">
                  <c:v>50.6707</c:v>
                </c:pt>
                <c:pt idx="2016">
                  <c:v>50.6789</c:v>
                </c:pt>
                <c:pt idx="2017">
                  <c:v>50.6829</c:v>
                </c:pt>
                <c:pt idx="2018">
                  <c:v>50.6865</c:v>
                </c:pt>
                <c:pt idx="2019">
                  <c:v>50.7515</c:v>
                </c:pt>
                <c:pt idx="2020">
                  <c:v>50.8362</c:v>
                </c:pt>
                <c:pt idx="2021">
                  <c:v>50.8565</c:v>
                </c:pt>
                <c:pt idx="2022">
                  <c:v>50.8934</c:v>
                </c:pt>
                <c:pt idx="2023">
                  <c:v>50.9109</c:v>
                </c:pt>
                <c:pt idx="2024">
                  <c:v>50.9193</c:v>
                </c:pt>
                <c:pt idx="2025">
                  <c:v>50.9351</c:v>
                </c:pt>
                <c:pt idx="2026">
                  <c:v>51.0135</c:v>
                </c:pt>
                <c:pt idx="2027">
                  <c:v>51.0496</c:v>
                </c:pt>
                <c:pt idx="2028">
                  <c:v>51.0704</c:v>
                </c:pt>
                <c:pt idx="2029">
                  <c:v>51.0751</c:v>
                </c:pt>
                <c:pt idx="2030">
                  <c:v>51.1012</c:v>
                </c:pt>
                <c:pt idx="2031">
                  <c:v>51.104</c:v>
                </c:pt>
                <c:pt idx="2032">
                  <c:v>51.1473</c:v>
                </c:pt>
                <c:pt idx="2033">
                  <c:v>51.192</c:v>
                </c:pt>
                <c:pt idx="2034">
                  <c:v>51.2348</c:v>
                </c:pt>
                <c:pt idx="2035">
                  <c:v>51.2739</c:v>
                </c:pt>
                <c:pt idx="2036">
                  <c:v>51.296</c:v>
                </c:pt>
                <c:pt idx="2037">
                  <c:v>51.2974</c:v>
                </c:pt>
                <c:pt idx="2038">
                  <c:v>51.3196</c:v>
                </c:pt>
                <c:pt idx="2039">
                  <c:v>51.3224</c:v>
                </c:pt>
                <c:pt idx="2040">
                  <c:v>51.3563</c:v>
                </c:pt>
                <c:pt idx="2041">
                  <c:v>51.4118</c:v>
                </c:pt>
                <c:pt idx="2042">
                  <c:v>51.4384</c:v>
                </c:pt>
                <c:pt idx="2043">
                  <c:v>51.4906</c:v>
                </c:pt>
                <c:pt idx="2044">
                  <c:v>51.5399</c:v>
                </c:pt>
                <c:pt idx="2045">
                  <c:v>51.5553</c:v>
                </c:pt>
                <c:pt idx="2046">
                  <c:v>51.5582</c:v>
                </c:pt>
                <c:pt idx="2047">
                  <c:v>51.6017</c:v>
                </c:pt>
                <c:pt idx="2048">
                  <c:v>51.6991</c:v>
                </c:pt>
                <c:pt idx="2049">
                  <c:v>51.718</c:v>
                </c:pt>
                <c:pt idx="2050">
                  <c:v>51.8255</c:v>
                </c:pt>
                <c:pt idx="2051">
                  <c:v>51.8256</c:v>
                </c:pt>
                <c:pt idx="2052">
                  <c:v>51.8887</c:v>
                </c:pt>
                <c:pt idx="2053">
                  <c:v>51.8979</c:v>
                </c:pt>
                <c:pt idx="2054">
                  <c:v>51.9014</c:v>
                </c:pt>
                <c:pt idx="2055">
                  <c:v>51.9661</c:v>
                </c:pt>
                <c:pt idx="2056">
                  <c:v>52.0017</c:v>
                </c:pt>
                <c:pt idx="2057">
                  <c:v>52.0834</c:v>
                </c:pt>
                <c:pt idx="2058">
                  <c:v>52.0888</c:v>
                </c:pt>
                <c:pt idx="2059">
                  <c:v>52.0936</c:v>
                </c:pt>
                <c:pt idx="2060">
                  <c:v>52.1029</c:v>
                </c:pt>
                <c:pt idx="2061">
                  <c:v>52.2993</c:v>
                </c:pt>
                <c:pt idx="2062">
                  <c:v>52.3167</c:v>
                </c:pt>
                <c:pt idx="2063">
                  <c:v>52.3303</c:v>
                </c:pt>
                <c:pt idx="2064">
                  <c:v>52.332</c:v>
                </c:pt>
                <c:pt idx="2065">
                  <c:v>52.4006</c:v>
                </c:pt>
                <c:pt idx="2066">
                  <c:v>52.4119</c:v>
                </c:pt>
                <c:pt idx="2067">
                  <c:v>52.4616</c:v>
                </c:pt>
                <c:pt idx="2068">
                  <c:v>52.4724</c:v>
                </c:pt>
                <c:pt idx="2069">
                  <c:v>52.4941</c:v>
                </c:pt>
                <c:pt idx="2070">
                  <c:v>52.5108</c:v>
                </c:pt>
                <c:pt idx="2071">
                  <c:v>52.5329</c:v>
                </c:pt>
                <c:pt idx="2072">
                  <c:v>52.5748</c:v>
                </c:pt>
                <c:pt idx="2073">
                  <c:v>52.6519</c:v>
                </c:pt>
                <c:pt idx="2074">
                  <c:v>52.6596</c:v>
                </c:pt>
                <c:pt idx="2075">
                  <c:v>52.6897</c:v>
                </c:pt>
                <c:pt idx="2076">
                  <c:v>52.7873</c:v>
                </c:pt>
                <c:pt idx="2077">
                  <c:v>52.8284</c:v>
                </c:pt>
                <c:pt idx="2078">
                  <c:v>52.9497</c:v>
                </c:pt>
                <c:pt idx="2079">
                  <c:v>53.0625</c:v>
                </c:pt>
                <c:pt idx="2080">
                  <c:v>53.1119</c:v>
                </c:pt>
                <c:pt idx="2081">
                  <c:v>53.1634</c:v>
                </c:pt>
                <c:pt idx="2082">
                  <c:v>53.2057</c:v>
                </c:pt>
                <c:pt idx="2083">
                  <c:v>53.3496</c:v>
                </c:pt>
                <c:pt idx="2084">
                  <c:v>53.4843</c:v>
                </c:pt>
                <c:pt idx="2085">
                  <c:v>53.6106</c:v>
                </c:pt>
                <c:pt idx="2086">
                  <c:v>53.647</c:v>
                </c:pt>
                <c:pt idx="2087">
                  <c:v>53.6484</c:v>
                </c:pt>
                <c:pt idx="2088">
                  <c:v>53.6506</c:v>
                </c:pt>
                <c:pt idx="2089">
                  <c:v>53.7048</c:v>
                </c:pt>
                <c:pt idx="2090">
                  <c:v>53.7077</c:v>
                </c:pt>
                <c:pt idx="2091">
                  <c:v>53.7416</c:v>
                </c:pt>
                <c:pt idx="2092">
                  <c:v>53.852</c:v>
                </c:pt>
                <c:pt idx="2093">
                  <c:v>53.9797</c:v>
                </c:pt>
                <c:pt idx="2094">
                  <c:v>54.007</c:v>
                </c:pt>
                <c:pt idx="2095">
                  <c:v>54.1365</c:v>
                </c:pt>
                <c:pt idx="2096">
                  <c:v>54.1938</c:v>
                </c:pt>
                <c:pt idx="2097">
                  <c:v>54.2136</c:v>
                </c:pt>
                <c:pt idx="2098">
                  <c:v>54.2592</c:v>
                </c:pt>
                <c:pt idx="2099">
                  <c:v>54.2738</c:v>
                </c:pt>
                <c:pt idx="2100">
                  <c:v>54.2832</c:v>
                </c:pt>
                <c:pt idx="2101">
                  <c:v>54.2872</c:v>
                </c:pt>
                <c:pt idx="2102">
                  <c:v>54.291</c:v>
                </c:pt>
                <c:pt idx="2103">
                  <c:v>54.3104</c:v>
                </c:pt>
                <c:pt idx="2104">
                  <c:v>54.4699</c:v>
                </c:pt>
                <c:pt idx="2105">
                  <c:v>54.6232</c:v>
                </c:pt>
                <c:pt idx="2106">
                  <c:v>54.6291</c:v>
                </c:pt>
                <c:pt idx="2107">
                  <c:v>54.6337</c:v>
                </c:pt>
                <c:pt idx="2108">
                  <c:v>54.6517</c:v>
                </c:pt>
                <c:pt idx="2109">
                  <c:v>54.7583</c:v>
                </c:pt>
                <c:pt idx="2110">
                  <c:v>54.7685</c:v>
                </c:pt>
                <c:pt idx="2111">
                  <c:v>54.9916</c:v>
                </c:pt>
                <c:pt idx="2112">
                  <c:v>55.0923</c:v>
                </c:pt>
                <c:pt idx="2113">
                  <c:v>55.1221</c:v>
                </c:pt>
                <c:pt idx="2114">
                  <c:v>55.1511</c:v>
                </c:pt>
                <c:pt idx="2115">
                  <c:v>55.2548</c:v>
                </c:pt>
                <c:pt idx="2116">
                  <c:v>55.3606</c:v>
                </c:pt>
                <c:pt idx="2117">
                  <c:v>55.3696</c:v>
                </c:pt>
                <c:pt idx="2118">
                  <c:v>55.3932</c:v>
                </c:pt>
                <c:pt idx="2119">
                  <c:v>55.5337</c:v>
                </c:pt>
                <c:pt idx="2120">
                  <c:v>55.7167</c:v>
                </c:pt>
                <c:pt idx="2121">
                  <c:v>55.8462</c:v>
                </c:pt>
                <c:pt idx="2122">
                  <c:v>55.8853</c:v>
                </c:pt>
                <c:pt idx="2123">
                  <c:v>55.9791</c:v>
                </c:pt>
                <c:pt idx="2124">
                  <c:v>56.0041</c:v>
                </c:pt>
                <c:pt idx="2125">
                  <c:v>56.0917</c:v>
                </c:pt>
                <c:pt idx="2126">
                  <c:v>56.1874</c:v>
                </c:pt>
                <c:pt idx="2127">
                  <c:v>56.2244</c:v>
                </c:pt>
                <c:pt idx="2128">
                  <c:v>56.311</c:v>
                </c:pt>
                <c:pt idx="2129">
                  <c:v>56.5079</c:v>
                </c:pt>
                <c:pt idx="2130">
                  <c:v>56.5439</c:v>
                </c:pt>
                <c:pt idx="2131">
                  <c:v>56.6242</c:v>
                </c:pt>
                <c:pt idx="2132">
                  <c:v>56.8487</c:v>
                </c:pt>
                <c:pt idx="2133">
                  <c:v>56.8937</c:v>
                </c:pt>
                <c:pt idx="2134">
                  <c:v>56.9676</c:v>
                </c:pt>
                <c:pt idx="2135">
                  <c:v>57.0261</c:v>
                </c:pt>
                <c:pt idx="2136">
                  <c:v>57.0583</c:v>
                </c:pt>
                <c:pt idx="2137">
                  <c:v>57.1254</c:v>
                </c:pt>
                <c:pt idx="2138">
                  <c:v>57.2226</c:v>
                </c:pt>
                <c:pt idx="2139">
                  <c:v>57.2356</c:v>
                </c:pt>
                <c:pt idx="2140">
                  <c:v>57.2669</c:v>
                </c:pt>
                <c:pt idx="2141">
                  <c:v>57.3248</c:v>
                </c:pt>
                <c:pt idx="2142">
                  <c:v>57.4677</c:v>
                </c:pt>
                <c:pt idx="2143">
                  <c:v>57.6673</c:v>
                </c:pt>
                <c:pt idx="2144">
                  <c:v>57.7523</c:v>
                </c:pt>
                <c:pt idx="2145">
                  <c:v>57.7537</c:v>
                </c:pt>
                <c:pt idx="2146">
                  <c:v>58.076</c:v>
                </c:pt>
                <c:pt idx="2147">
                  <c:v>58.1227</c:v>
                </c:pt>
                <c:pt idx="2148">
                  <c:v>58.1843</c:v>
                </c:pt>
                <c:pt idx="2149">
                  <c:v>58.2355</c:v>
                </c:pt>
                <c:pt idx="2150">
                  <c:v>58.3577</c:v>
                </c:pt>
                <c:pt idx="2151">
                  <c:v>58.5554</c:v>
                </c:pt>
                <c:pt idx="2152">
                  <c:v>58.7977</c:v>
                </c:pt>
                <c:pt idx="2153">
                  <c:v>58.9659</c:v>
                </c:pt>
                <c:pt idx="2154">
                  <c:v>59.1711</c:v>
                </c:pt>
                <c:pt idx="2155">
                  <c:v>59.382</c:v>
                </c:pt>
                <c:pt idx="2156">
                  <c:v>59.4071</c:v>
                </c:pt>
                <c:pt idx="2157">
                  <c:v>59.7458</c:v>
                </c:pt>
                <c:pt idx="2158">
                  <c:v>59.7851</c:v>
                </c:pt>
                <c:pt idx="2159">
                  <c:v>59.8107</c:v>
                </c:pt>
                <c:pt idx="2160">
                  <c:v>59.9068</c:v>
                </c:pt>
                <c:pt idx="2161">
                  <c:v>60.3866</c:v>
                </c:pt>
                <c:pt idx="2162">
                  <c:v>60.4534</c:v>
                </c:pt>
                <c:pt idx="2163">
                  <c:v>60.7261</c:v>
                </c:pt>
                <c:pt idx="2164">
                  <c:v>60.8474</c:v>
                </c:pt>
                <c:pt idx="2165">
                  <c:v>61.0259</c:v>
                </c:pt>
                <c:pt idx="2166">
                  <c:v>61.2852</c:v>
                </c:pt>
                <c:pt idx="2167">
                  <c:v>61.4788</c:v>
                </c:pt>
                <c:pt idx="2168">
                  <c:v>62.0125</c:v>
                </c:pt>
                <c:pt idx="2169">
                  <c:v>62.2477</c:v>
                </c:pt>
                <c:pt idx="2170">
                  <c:v>62.7161</c:v>
                </c:pt>
                <c:pt idx="2171">
                  <c:v>63.2805</c:v>
                </c:pt>
                <c:pt idx="2172">
                  <c:v>63.6584</c:v>
                </c:pt>
                <c:pt idx="2173">
                  <c:v>63.9348</c:v>
                </c:pt>
                <c:pt idx="2174">
                  <c:v>64.1998</c:v>
                </c:pt>
                <c:pt idx="2175">
                  <c:v>64.38849999999999</c:v>
                </c:pt>
                <c:pt idx="2176">
                  <c:v>64.7123</c:v>
                </c:pt>
                <c:pt idx="2177">
                  <c:v>65.886</c:v>
                </c:pt>
                <c:pt idx="2178">
                  <c:v>66.6741</c:v>
                </c:pt>
                <c:pt idx="2179">
                  <c:v>67.8475</c:v>
                </c:pt>
                <c:pt idx="2180">
                  <c:v>68.7103</c:v>
                </c:pt>
                <c:pt idx="2181">
                  <c:v>69.10250000000001</c:v>
                </c:pt>
                <c:pt idx="2182">
                  <c:v>71.4869</c:v>
                </c:pt>
                <c:pt idx="2183">
                  <c:v>1000.0</c:v>
                </c:pt>
                <c:pt idx="2184">
                  <c:v>1000.0</c:v>
                </c:pt>
                <c:pt idx="2185">
                  <c:v>1000.0</c:v>
                </c:pt>
                <c:pt idx="2186">
                  <c:v>1000.0</c:v>
                </c:pt>
                <c:pt idx="2187">
                  <c:v>1000.0</c:v>
                </c:pt>
                <c:pt idx="2188">
                  <c:v>1000.0</c:v>
                </c:pt>
                <c:pt idx="2189">
                  <c:v>1000.0</c:v>
                </c:pt>
                <c:pt idx="2190">
                  <c:v>1000.0</c:v>
                </c:pt>
                <c:pt idx="2191">
                  <c:v>1000.0</c:v>
                </c:pt>
                <c:pt idx="2192">
                  <c:v>1000.0</c:v>
                </c:pt>
                <c:pt idx="2193">
                  <c:v>1000.0</c:v>
                </c:pt>
                <c:pt idx="2194">
                  <c:v>1000.0</c:v>
                </c:pt>
                <c:pt idx="2195">
                  <c:v>1000.0</c:v>
                </c:pt>
                <c:pt idx="2196">
                  <c:v>1000.0</c:v>
                </c:pt>
                <c:pt idx="2197">
                  <c:v>1000.0</c:v>
                </c:pt>
                <c:pt idx="2198">
                  <c:v>1000.0</c:v>
                </c:pt>
                <c:pt idx="2199">
                  <c:v>1000.0</c:v>
                </c:pt>
                <c:pt idx="2200">
                  <c:v>1000.0</c:v>
                </c:pt>
                <c:pt idx="2201">
                  <c:v>1000.0</c:v>
                </c:pt>
                <c:pt idx="2202">
                  <c:v>1000.0</c:v>
                </c:pt>
                <c:pt idx="2203">
                  <c:v>1000.0</c:v>
                </c:pt>
                <c:pt idx="2204">
                  <c:v>1000.0</c:v>
                </c:pt>
                <c:pt idx="2205">
                  <c:v>1000.0</c:v>
                </c:pt>
                <c:pt idx="2206">
                  <c:v>1000.0</c:v>
                </c:pt>
                <c:pt idx="2207">
                  <c:v>1000.0</c:v>
                </c:pt>
                <c:pt idx="2208">
                  <c:v>1000.0</c:v>
                </c:pt>
                <c:pt idx="2209">
                  <c:v>1000.0</c:v>
                </c:pt>
                <c:pt idx="2210">
                  <c:v>1000.0</c:v>
                </c:pt>
                <c:pt idx="2211">
                  <c:v>1000.0</c:v>
                </c:pt>
                <c:pt idx="2212">
                  <c:v>1000.0</c:v>
                </c:pt>
                <c:pt idx="2213">
                  <c:v>1000.0</c:v>
                </c:pt>
                <c:pt idx="2214">
                  <c:v>1000.0</c:v>
                </c:pt>
                <c:pt idx="2215">
                  <c:v>1000.0</c:v>
                </c:pt>
                <c:pt idx="2216">
                  <c:v>1000.0</c:v>
                </c:pt>
                <c:pt idx="2217">
                  <c:v>1000.0</c:v>
                </c:pt>
                <c:pt idx="2218">
                  <c:v>1000.0</c:v>
                </c:pt>
                <c:pt idx="2219">
                  <c:v>1000.0</c:v>
                </c:pt>
                <c:pt idx="2220">
                  <c:v>1000.0</c:v>
                </c:pt>
                <c:pt idx="2221">
                  <c:v>1000.0</c:v>
                </c:pt>
                <c:pt idx="2222">
                  <c:v>1000.0</c:v>
                </c:pt>
                <c:pt idx="2223">
                  <c:v>1000.0</c:v>
                </c:pt>
                <c:pt idx="2224">
                  <c:v>1000.0</c:v>
                </c:pt>
                <c:pt idx="2225">
                  <c:v>1000.0</c:v>
                </c:pt>
                <c:pt idx="2226">
                  <c:v>1000.0</c:v>
                </c:pt>
                <c:pt idx="2227">
                  <c:v>1000.0</c:v>
                </c:pt>
                <c:pt idx="2228">
                  <c:v>1000.0</c:v>
                </c:pt>
                <c:pt idx="2229">
                  <c:v>1000.0</c:v>
                </c:pt>
                <c:pt idx="2230">
                  <c:v>1000.0</c:v>
                </c:pt>
                <c:pt idx="2231">
                  <c:v>1000.0</c:v>
                </c:pt>
                <c:pt idx="2232">
                  <c:v>1000.0</c:v>
                </c:pt>
                <c:pt idx="2233">
                  <c:v>1000.0</c:v>
                </c:pt>
                <c:pt idx="2234">
                  <c:v>1000.0</c:v>
                </c:pt>
                <c:pt idx="2235">
                  <c:v>1000.0</c:v>
                </c:pt>
                <c:pt idx="2236">
                  <c:v>1000.0</c:v>
                </c:pt>
                <c:pt idx="2237">
                  <c:v>1000.0</c:v>
                </c:pt>
                <c:pt idx="2238">
                  <c:v>1000.0</c:v>
                </c:pt>
                <c:pt idx="2239">
                  <c:v>1000.0</c:v>
                </c:pt>
                <c:pt idx="2240">
                  <c:v>1000.0</c:v>
                </c:pt>
                <c:pt idx="2241">
                  <c:v>1000.0</c:v>
                </c:pt>
                <c:pt idx="2242">
                  <c:v>1000.0</c:v>
                </c:pt>
                <c:pt idx="2243">
                  <c:v>1000.0</c:v>
                </c:pt>
                <c:pt idx="2244">
                  <c:v>1000.0</c:v>
                </c:pt>
                <c:pt idx="2245">
                  <c:v>1000.0</c:v>
                </c:pt>
                <c:pt idx="2246">
                  <c:v>1000.0</c:v>
                </c:pt>
                <c:pt idx="2247">
                  <c:v>1000.0</c:v>
                </c:pt>
                <c:pt idx="2248">
                  <c:v>1000.0</c:v>
                </c:pt>
                <c:pt idx="2249">
                  <c:v>1000.0</c:v>
                </c:pt>
                <c:pt idx="2250">
                  <c:v>1000.0</c:v>
                </c:pt>
                <c:pt idx="2251">
                  <c:v>1000.0</c:v>
                </c:pt>
                <c:pt idx="2252">
                  <c:v>1000.0</c:v>
                </c:pt>
                <c:pt idx="2253">
                  <c:v>1000.0</c:v>
                </c:pt>
                <c:pt idx="2254">
                  <c:v>1000.0</c:v>
                </c:pt>
                <c:pt idx="2255">
                  <c:v>1000.0</c:v>
                </c:pt>
                <c:pt idx="2256">
                  <c:v>1000.0</c:v>
                </c:pt>
                <c:pt idx="2257">
                  <c:v>1000.0</c:v>
                </c:pt>
                <c:pt idx="2258">
                  <c:v>1000.0</c:v>
                </c:pt>
                <c:pt idx="2259">
                  <c:v>1000.0</c:v>
                </c:pt>
                <c:pt idx="2260">
                  <c:v>1000.0</c:v>
                </c:pt>
                <c:pt idx="2261">
                  <c:v>1000.0</c:v>
                </c:pt>
                <c:pt idx="2262">
                  <c:v>1000.0</c:v>
                </c:pt>
                <c:pt idx="2263">
                  <c:v>1000.0</c:v>
                </c:pt>
                <c:pt idx="2264">
                  <c:v>1000.0</c:v>
                </c:pt>
                <c:pt idx="2265">
                  <c:v>1000.0</c:v>
                </c:pt>
                <c:pt idx="2266">
                  <c:v>1000.0</c:v>
                </c:pt>
                <c:pt idx="2267">
                  <c:v>1000.0</c:v>
                </c:pt>
                <c:pt idx="2268">
                  <c:v>1000.0</c:v>
                </c:pt>
                <c:pt idx="2269">
                  <c:v>1000.0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</c:numCache>
            </c:numRef>
          </c:xVal>
          <c:yVal>
            <c:numRef>
              <c:f>'SIR DL'!$B$2:$B$5050</c:f>
              <c:numCache>
                <c:formatCode>General</c:formatCode>
                <c:ptCount val="5049"/>
                <c:pt idx="0">
                  <c:v>0.000202511138112596</c:v>
                </c:pt>
                <c:pt idx="1">
                  <c:v>0.000405022276225192</c:v>
                </c:pt>
                <c:pt idx="2">
                  <c:v>0.000607533414337788</c:v>
                </c:pt>
                <c:pt idx="3">
                  <c:v>0.000810044552450385</c:v>
                </c:pt>
                <c:pt idx="4">
                  <c:v>0.00101255569056298</c:v>
                </c:pt>
                <c:pt idx="5">
                  <c:v>0.00121506682867558</c:v>
                </c:pt>
                <c:pt idx="6">
                  <c:v>0.00141757796678817</c:v>
                </c:pt>
                <c:pt idx="7">
                  <c:v>0.00162008910490077</c:v>
                </c:pt>
                <c:pt idx="8">
                  <c:v>0.00182260024301337</c:v>
                </c:pt>
                <c:pt idx="9">
                  <c:v>0.00202511138112596</c:v>
                </c:pt>
                <c:pt idx="10">
                  <c:v>0.00222762251923856</c:v>
                </c:pt>
                <c:pt idx="11">
                  <c:v>0.00243013365735115</c:v>
                </c:pt>
                <c:pt idx="12">
                  <c:v>0.00263264479546375</c:v>
                </c:pt>
                <c:pt idx="13">
                  <c:v>0.00283515593357635</c:v>
                </c:pt>
                <c:pt idx="14">
                  <c:v>0.00303766707168894</c:v>
                </c:pt>
                <c:pt idx="15">
                  <c:v>0.00324017820980154</c:v>
                </c:pt>
                <c:pt idx="16">
                  <c:v>0.00344268934791414</c:v>
                </c:pt>
                <c:pt idx="17">
                  <c:v>0.00364520048602673</c:v>
                </c:pt>
                <c:pt idx="18">
                  <c:v>0.00384771162413933</c:v>
                </c:pt>
                <c:pt idx="19">
                  <c:v>0.00405022276225192</c:v>
                </c:pt>
                <c:pt idx="20">
                  <c:v>0.00425273390036452</c:v>
                </c:pt>
                <c:pt idx="21">
                  <c:v>0.00445524503847712</c:v>
                </c:pt>
                <c:pt idx="22">
                  <c:v>0.00465775617658971</c:v>
                </c:pt>
                <c:pt idx="23">
                  <c:v>0.00486026731470231</c:v>
                </c:pt>
                <c:pt idx="24">
                  <c:v>0.0050627784528149</c:v>
                </c:pt>
                <c:pt idx="25">
                  <c:v>0.0052652895909275</c:v>
                </c:pt>
                <c:pt idx="26">
                  <c:v>0.00546780072904009</c:v>
                </c:pt>
                <c:pt idx="27">
                  <c:v>0.00567031186715269</c:v>
                </c:pt>
                <c:pt idx="28">
                  <c:v>0.00587282300526529</c:v>
                </c:pt>
                <c:pt idx="29">
                  <c:v>0.00607533414337788</c:v>
                </c:pt>
                <c:pt idx="30">
                  <c:v>0.00627784528149048</c:v>
                </c:pt>
                <c:pt idx="31">
                  <c:v>0.00648035641960307</c:v>
                </c:pt>
                <c:pt idx="32">
                  <c:v>0.00668286755771567</c:v>
                </c:pt>
                <c:pt idx="33">
                  <c:v>0.00688537869582826</c:v>
                </c:pt>
                <c:pt idx="34">
                  <c:v>0.00708788983394086</c:v>
                </c:pt>
                <c:pt idx="35">
                  <c:v>0.00729040097205346</c:v>
                </c:pt>
                <c:pt idx="36">
                  <c:v>0.00749291211016605</c:v>
                </c:pt>
                <c:pt idx="37">
                  <c:v>0.00769542324827865</c:v>
                </c:pt>
                <c:pt idx="38">
                  <c:v>0.00789793438639124</c:v>
                </c:pt>
                <c:pt idx="39">
                  <c:v>0.00810044552450384</c:v>
                </c:pt>
                <c:pt idx="40">
                  <c:v>0.00830295666261644</c:v>
                </c:pt>
                <c:pt idx="41">
                  <c:v>0.00850546780072903</c:v>
                </c:pt>
                <c:pt idx="42">
                  <c:v>0.00870797893884163</c:v>
                </c:pt>
                <c:pt idx="43">
                  <c:v>0.00891049007695423</c:v>
                </c:pt>
                <c:pt idx="44">
                  <c:v>0.00911300121506682</c:v>
                </c:pt>
                <c:pt idx="45">
                  <c:v>0.00931551235317942</c:v>
                </c:pt>
                <c:pt idx="46">
                  <c:v>0.00951802349129202</c:v>
                </c:pt>
                <c:pt idx="47">
                  <c:v>0.00972053462940461</c:v>
                </c:pt>
                <c:pt idx="48">
                  <c:v>0.00992304576751721</c:v>
                </c:pt>
                <c:pt idx="49">
                  <c:v>0.0101255569056298</c:v>
                </c:pt>
                <c:pt idx="50">
                  <c:v>0.0103280680437424</c:v>
                </c:pt>
                <c:pt idx="51">
                  <c:v>0.010530579181855</c:v>
                </c:pt>
                <c:pt idx="52">
                  <c:v>0.0107330903199676</c:v>
                </c:pt>
                <c:pt idx="53">
                  <c:v>0.0109356014580802</c:v>
                </c:pt>
                <c:pt idx="54">
                  <c:v>0.0111381125961928</c:v>
                </c:pt>
                <c:pt idx="55">
                  <c:v>0.0113406237343054</c:v>
                </c:pt>
                <c:pt idx="56">
                  <c:v>0.011543134872418</c:v>
                </c:pt>
                <c:pt idx="57">
                  <c:v>0.0117456460105306</c:v>
                </c:pt>
                <c:pt idx="58">
                  <c:v>0.0119481571486432</c:v>
                </c:pt>
                <c:pt idx="59">
                  <c:v>0.0121506682867558</c:v>
                </c:pt>
                <c:pt idx="60">
                  <c:v>0.0123531794248684</c:v>
                </c:pt>
                <c:pt idx="61">
                  <c:v>0.012555690562981</c:v>
                </c:pt>
                <c:pt idx="62">
                  <c:v>0.0127582017010936</c:v>
                </c:pt>
                <c:pt idx="63">
                  <c:v>0.0129607128392062</c:v>
                </c:pt>
                <c:pt idx="64">
                  <c:v>0.0131632239773188</c:v>
                </c:pt>
                <c:pt idx="65">
                  <c:v>0.0133657351154314</c:v>
                </c:pt>
                <c:pt idx="66">
                  <c:v>0.013568246253544</c:v>
                </c:pt>
                <c:pt idx="67">
                  <c:v>0.0137707573916565</c:v>
                </c:pt>
                <c:pt idx="68">
                  <c:v>0.0139732685297691</c:v>
                </c:pt>
                <c:pt idx="69">
                  <c:v>0.0141757796678817</c:v>
                </c:pt>
                <c:pt idx="70">
                  <c:v>0.0143782908059943</c:v>
                </c:pt>
                <c:pt idx="71">
                  <c:v>0.0145808019441069</c:v>
                </c:pt>
                <c:pt idx="72">
                  <c:v>0.0147833130822195</c:v>
                </c:pt>
                <c:pt idx="73">
                  <c:v>0.0149858242203321</c:v>
                </c:pt>
                <c:pt idx="74">
                  <c:v>0.0151883353584447</c:v>
                </c:pt>
                <c:pt idx="75">
                  <c:v>0.0153908464965573</c:v>
                </c:pt>
                <c:pt idx="76">
                  <c:v>0.0155933576346699</c:v>
                </c:pt>
                <c:pt idx="77">
                  <c:v>0.0157958687727825</c:v>
                </c:pt>
                <c:pt idx="78">
                  <c:v>0.0159983799108951</c:v>
                </c:pt>
                <c:pt idx="79">
                  <c:v>0.0162008910490077</c:v>
                </c:pt>
                <c:pt idx="80">
                  <c:v>0.0164034021871203</c:v>
                </c:pt>
                <c:pt idx="81">
                  <c:v>0.0166059133252329</c:v>
                </c:pt>
                <c:pt idx="82">
                  <c:v>0.0168084244633455</c:v>
                </c:pt>
                <c:pt idx="83">
                  <c:v>0.0170109356014581</c:v>
                </c:pt>
                <c:pt idx="84">
                  <c:v>0.0172134467395707</c:v>
                </c:pt>
                <c:pt idx="85">
                  <c:v>0.0174159578776833</c:v>
                </c:pt>
                <c:pt idx="86">
                  <c:v>0.0176184690157959</c:v>
                </c:pt>
                <c:pt idx="87">
                  <c:v>0.0178209801539085</c:v>
                </c:pt>
                <c:pt idx="88">
                  <c:v>0.0180234912920211</c:v>
                </c:pt>
                <c:pt idx="89">
                  <c:v>0.0182260024301337</c:v>
                </c:pt>
                <c:pt idx="90">
                  <c:v>0.0184285135682463</c:v>
                </c:pt>
                <c:pt idx="91">
                  <c:v>0.0186310247063589</c:v>
                </c:pt>
                <c:pt idx="92">
                  <c:v>0.0188335358444715</c:v>
                </c:pt>
                <c:pt idx="93">
                  <c:v>0.0190360469825841</c:v>
                </c:pt>
                <c:pt idx="94">
                  <c:v>0.0192385581206967</c:v>
                </c:pt>
                <c:pt idx="95">
                  <c:v>0.0194410692588093</c:v>
                </c:pt>
                <c:pt idx="96">
                  <c:v>0.0196435803969218</c:v>
                </c:pt>
                <c:pt idx="97">
                  <c:v>0.0198460915350344</c:v>
                </c:pt>
                <c:pt idx="98">
                  <c:v>0.020048602673147</c:v>
                </c:pt>
                <c:pt idx="99">
                  <c:v>0.0202511138112596</c:v>
                </c:pt>
                <c:pt idx="100">
                  <c:v>0.0204536249493722</c:v>
                </c:pt>
                <c:pt idx="101">
                  <c:v>0.0206561360874848</c:v>
                </c:pt>
                <c:pt idx="102">
                  <c:v>0.0208586472255974</c:v>
                </c:pt>
                <c:pt idx="103">
                  <c:v>0.02106115836371</c:v>
                </c:pt>
                <c:pt idx="104">
                  <c:v>0.0212636695018226</c:v>
                </c:pt>
                <c:pt idx="105">
                  <c:v>0.0214661806399352</c:v>
                </c:pt>
                <c:pt idx="106">
                  <c:v>0.0216686917780478</c:v>
                </c:pt>
                <c:pt idx="107">
                  <c:v>0.0218712029161604</c:v>
                </c:pt>
                <c:pt idx="108">
                  <c:v>0.022073714054273</c:v>
                </c:pt>
                <c:pt idx="109">
                  <c:v>0.0222762251923856</c:v>
                </c:pt>
                <c:pt idx="110">
                  <c:v>0.0224787363304982</c:v>
                </c:pt>
                <c:pt idx="111">
                  <c:v>0.0226812474686108</c:v>
                </c:pt>
                <c:pt idx="112">
                  <c:v>0.0228837586067234</c:v>
                </c:pt>
                <c:pt idx="113">
                  <c:v>0.023086269744836</c:v>
                </c:pt>
                <c:pt idx="114">
                  <c:v>0.0232887808829486</c:v>
                </c:pt>
                <c:pt idx="115">
                  <c:v>0.0234912920210612</c:v>
                </c:pt>
                <c:pt idx="116">
                  <c:v>0.0236938031591738</c:v>
                </c:pt>
                <c:pt idx="117">
                  <c:v>0.0238963142972864</c:v>
                </c:pt>
                <c:pt idx="118">
                  <c:v>0.024098825435399</c:v>
                </c:pt>
                <c:pt idx="119">
                  <c:v>0.0243013365735116</c:v>
                </c:pt>
                <c:pt idx="120">
                  <c:v>0.0245038477116242</c:v>
                </c:pt>
                <c:pt idx="121">
                  <c:v>0.0247063588497368</c:v>
                </c:pt>
                <c:pt idx="122">
                  <c:v>0.0249088699878494</c:v>
                </c:pt>
                <c:pt idx="123">
                  <c:v>0.025111381125962</c:v>
                </c:pt>
                <c:pt idx="124">
                  <c:v>0.0253138922640746</c:v>
                </c:pt>
                <c:pt idx="125">
                  <c:v>0.0255164034021872</c:v>
                </c:pt>
                <c:pt idx="126">
                  <c:v>0.0257189145402998</c:v>
                </c:pt>
                <c:pt idx="127">
                  <c:v>0.0259214256784123</c:v>
                </c:pt>
                <c:pt idx="128">
                  <c:v>0.0261239368165249</c:v>
                </c:pt>
                <c:pt idx="129">
                  <c:v>0.0263264479546375</c:v>
                </c:pt>
                <c:pt idx="130">
                  <c:v>0.0265289590927501</c:v>
                </c:pt>
                <c:pt idx="131">
                  <c:v>0.0267314702308627</c:v>
                </c:pt>
                <c:pt idx="132">
                  <c:v>0.0269339813689753</c:v>
                </c:pt>
                <c:pt idx="133">
                  <c:v>0.0271364925070879</c:v>
                </c:pt>
                <c:pt idx="134">
                  <c:v>0.0273390036452005</c:v>
                </c:pt>
                <c:pt idx="135">
                  <c:v>0.0275415147833131</c:v>
                </c:pt>
                <c:pt idx="136">
                  <c:v>0.0277440259214257</c:v>
                </c:pt>
                <c:pt idx="137">
                  <c:v>0.0279465370595383</c:v>
                </c:pt>
                <c:pt idx="138">
                  <c:v>0.0281490481976509</c:v>
                </c:pt>
                <c:pt idx="139">
                  <c:v>0.0283515593357635</c:v>
                </c:pt>
                <c:pt idx="140">
                  <c:v>0.0285540704738761</c:v>
                </c:pt>
                <c:pt idx="141">
                  <c:v>0.0287565816119887</c:v>
                </c:pt>
                <c:pt idx="142">
                  <c:v>0.0289590927501013</c:v>
                </c:pt>
                <c:pt idx="143">
                  <c:v>0.0291616038882139</c:v>
                </c:pt>
                <c:pt idx="144">
                  <c:v>0.0293641150263265</c:v>
                </c:pt>
                <c:pt idx="145">
                  <c:v>0.0295666261644391</c:v>
                </c:pt>
                <c:pt idx="146">
                  <c:v>0.0297691373025517</c:v>
                </c:pt>
                <c:pt idx="147">
                  <c:v>0.0299716484406643</c:v>
                </c:pt>
                <c:pt idx="148">
                  <c:v>0.0301741595787769</c:v>
                </c:pt>
                <c:pt idx="149">
                  <c:v>0.0303766707168895</c:v>
                </c:pt>
                <c:pt idx="150">
                  <c:v>0.0305791818550021</c:v>
                </c:pt>
                <c:pt idx="151">
                  <c:v>0.0307816929931147</c:v>
                </c:pt>
                <c:pt idx="152">
                  <c:v>0.0309842041312273</c:v>
                </c:pt>
                <c:pt idx="153">
                  <c:v>0.0311867152693399</c:v>
                </c:pt>
                <c:pt idx="154">
                  <c:v>0.0313892264074525</c:v>
                </c:pt>
                <c:pt idx="155">
                  <c:v>0.031591737545565</c:v>
                </c:pt>
                <c:pt idx="156">
                  <c:v>0.0317942486836776</c:v>
                </c:pt>
                <c:pt idx="157">
                  <c:v>0.0319967598217902</c:v>
                </c:pt>
                <c:pt idx="158">
                  <c:v>0.0321992709599028</c:v>
                </c:pt>
                <c:pt idx="159">
                  <c:v>0.0324017820980154</c:v>
                </c:pt>
                <c:pt idx="160">
                  <c:v>0.032604293236128</c:v>
                </c:pt>
                <c:pt idx="161">
                  <c:v>0.0328068043742406</c:v>
                </c:pt>
                <c:pt idx="162">
                  <c:v>0.0330093155123532</c:v>
                </c:pt>
                <c:pt idx="163">
                  <c:v>0.0332118266504658</c:v>
                </c:pt>
                <c:pt idx="164">
                  <c:v>0.0334143377885784</c:v>
                </c:pt>
                <c:pt idx="165">
                  <c:v>0.033616848926691</c:v>
                </c:pt>
                <c:pt idx="166">
                  <c:v>0.0338193600648036</c:v>
                </c:pt>
                <c:pt idx="167">
                  <c:v>0.0340218712029162</c:v>
                </c:pt>
                <c:pt idx="168">
                  <c:v>0.0342243823410288</c:v>
                </c:pt>
                <c:pt idx="169">
                  <c:v>0.0344268934791414</c:v>
                </c:pt>
                <c:pt idx="170">
                  <c:v>0.0346294046172539</c:v>
                </c:pt>
                <c:pt idx="171">
                  <c:v>0.0348319157553665</c:v>
                </c:pt>
                <c:pt idx="172">
                  <c:v>0.0350344268934791</c:v>
                </c:pt>
                <c:pt idx="173">
                  <c:v>0.0352369380315917</c:v>
                </c:pt>
                <c:pt idx="174">
                  <c:v>0.0354394491697043</c:v>
                </c:pt>
                <c:pt idx="175">
                  <c:v>0.0356419603078169</c:v>
                </c:pt>
                <c:pt idx="176">
                  <c:v>0.0358444714459295</c:v>
                </c:pt>
                <c:pt idx="177">
                  <c:v>0.0360469825840421</c:v>
                </c:pt>
                <c:pt idx="178">
                  <c:v>0.0362494937221547</c:v>
                </c:pt>
                <c:pt idx="179">
                  <c:v>0.0364520048602673</c:v>
                </c:pt>
                <c:pt idx="180">
                  <c:v>0.0366545159983799</c:v>
                </c:pt>
                <c:pt idx="181">
                  <c:v>0.0368570271364925</c:v>
                </c:pt>
                <c:pt idx="182">
                  <c:v>0.0370595382746051</c:v>
                </c:pt>
                <c:pt idx="183">
                  <c:v>0.0372620494127177</c:v>
                </c:pt>
                <c:pt idx="184">
                  <c:v>0.0374645605508302</c:v>
                </c:pt>
                <c:pt idx="185">
                  <c:v>0.0376670716889428</c:v>
                </c:pt>
                <c:pt idx="186">
                  <c:v>0.0378695828270554</c:v>
                </c:pt>
                <c:pt idx="187">
                  <c:v>0.038072093965168</c:v>
                </c:pt>
                <c:pt idx="188">
                  <c:v>0.0382746051032806</c:v>
                </c:pt>
                <c:pt idx="189">
                  <c:v>0.0384771162413932</c:v>
                </c:pt>
                <c:pt idx="190">
                  <c:v>0.0386796273795058</c:v>
                </c:pt>
                <c:pt idx="191">
                  <c:v>0.0388821385176184</c:v>
                </c:pt>
                <c:pt idx="192">
                  <c:v>0.039084649655731</c:v>
                </c:pt>
                <c:pt idx="193">
                  <c:v>0.0392871607938436</c:v>
                </c:pt>
                <c:pt idx="194">
                  <c:v>0.0394896719319562</c:v>
                </c:pt>
                <c:pt idx="195">
                  <c:v>0.0396921830700688</c:v>
                </c:pt>
                <c:pt idx="196">
                  <c:v>0.0398946942081814</c:v>
                </c:pt>
                <c:pt idx="197">
                  <c:v>0.040097205346294</c:v>
                </c:pt>
                <c:pt idx="198">
                  <c:v>0.0402997164844066</c:v>
                </c:pt>
                <c:pt idx="199">
                  <c:v>0.0405022276225191</c:v>
                </c:pt>
                <c:pt idx="200">
                  <c:v>0.0407047387606317</c:v>
                </c:pt>
                <c:pt idx="201">
                  <c:v>0.0409072498987443</c:v>
                </c:pt>
                <c:pt idx="202">
                  <c:v>0.0411097610368569</c:v>
                </c:pt>
                <c:pt idx="203">
                  <c:v>0.0413122721749695</c:v>
                </c:pt>
                <c:pt idx="204">
                  <c:v>0.0415147833130821</c:v>
                </c:pt>
                <c:pt idx="205">
                  <c:v>0.0417172944511947</c:v>
                </c:pt>
                <c:pt idx="206">
                  <c:v>0.0419198055893073</c:v>
                </c:pt>
                <c:pt idx="207">
                  <c:v>0.0421223167274199</c:v>
                </c:pt>
                <c:pt idx="208">
                  <c:v>0.0423248278655325</c:v>
                </c:pt>
                <c:pt idx="209">
                  <c:v>0.0425273390036451</c:v>
                </c:pt>
                <c:pt idx="210">
                  <c:v>0.0427298501417577</c:v>
                </c:pt>
                <c:pt idx="211">
                  <c:v>0.0429323612798703</c:v>
                </c:pt>
                <c:pt idx="212">
                  <c:v>0.0431348724179829</c:v>
                </c:pt>
                <c:pt idx="213">
                  <c:v>0.0433373835560955</c:v>
                </c:pt>
                <c:pt idx="214">
                  <c:v>0.043539894694208</c:v>
                </c:pt>
                <c:pt idx="215">
                  <c:v>0.0437424058323206</c:v>
                </c:pt>
                <c:pt idx="216">
                  <c:v>0.0439449169704332</c:v>
                </c:pt>
                <c:pt idx="217">
                  <c:v>0.0441474281085458</c:v>
                </c:pt>
                <c:pt idx="218">
                  <c:v>0.0443499392466584</c:v>
                </c:pt>
                <c:pt idx="219">
                  <c:v>0.044552450384771</c:v>
                </c:pt>
                <c:pt idx="220">
                  <c:v>0.0447549615228836</c:v>
                </c:pt>
                <c:pt idx="221">
                  <c:v>0.0449574726609962</c:v>
                </c:pt>
                <c:pt idx="222">
                  <c:v>0.0451599837991088</c:v>
                </c:pt>
                <c:pt idx="223">
                  <c:v>0.0453624949372214</c:v>
                </c:pt>
                <c:pt idx="224">
                  <c:v>0.045565006075334</c:v>
                </c:pt>
                <c:pt idx="225">
                  <c:v>0.0457675172134466</c:v>
                </c:pt>
                <c:pt idx="226">
                  <c:v>0.0459700283515592</c:v>
                </c:pt>
                <c:pt idx="227">
                  <c:v>0.0461725394896718</c:v>
                </c:pt>
                <c:pt idx="228">
                  <c:v>0.0463750506277844</c:v>
                </c:pt>
                <c:pt idx="229">
                  <c:v>0.0465775617658969</c:v>
                </c:pt>
                <c:pt idx="230">
                  <c:v>0.0467800729040095</c:v>
                </c:pt>
                <c:pt idx="231">
                  <c:v>0.0469825840421221</c:v>
                </c:pt>
                <c:pt idx="232">
                  <c:v>0.0471850951802347</c:v>
                </c:pt>
                <c:pt idx="233">
                  <c:v>0.0473876063183473</c:v>
                </c:pt>
                <c:pt idx="234">
                  <c:v>0.0475901174564599</c:v>
                </c:pt>
                <c:pt idx="235">
                  <c:v>0.0477926285945725</c:v>
                </c:pt>
                <c:pt idx="236">
                  <c:v>0.0479951397326851</c:v>
                </c:pt>
                <c:pt idx="237">
                  <c:v>0.0481976508707977</c:v>
                </c:pt>
                <c:pt idx="238">
                  <c:v>0.0484001620089103</c:v>
                </c:pt>
                <c:pt idx="239">
                  <c:v>0.0486026731470229</c:v>
                </c:pt>
                <c:pt idx="240">
                  <c:v>0.0488051842851355</c:v>
                </c:pt>
                <c:pt idx="241">
                  <c:v>0.0490076954232481</c:v>
                </c:pt>
                <c:pt idx="242">
                  <c:v>0.0492102065613607</c:v>
                </c:pt>
                <c:pt idx="243">
                  <c:v>0.0494127176994732</c:v>
                </c:pt>
                <c:pt idx="244">
                  <c:v>0.0496152288375858</c:v>
                </c:pt>
                <c:pt idx="245">
                  <c:v>0.0498177399756984</c:v>
                </c:pt>
                <c:pt idx="246">
                  <c:v>0.050020251113811</c:v>
                </c:pt>
                <c:pt idx="247">
                  <c:v>0.0502227622519236</c:v>
                </c:pt>
                <c:pt idx="248">
                  <c:v>0.0504252733900362</c:v>
                </c:pt>
                <c:pt idx="249">
                  <c:v>0.0506277845281488</c:v>
                </c:pt>
                <c:pt idx="250">
                  <c:v>0.0508302956662614</c:v>
                </c:pt>
                <c:pt idx="251">
                  <c:v>0.051032806804374</c:v>
                </c:pt>
                <c:pt idx="252">
                  <c:v>0.0512353179424866</c:v>
                </c:pt>
                <c:pt idx="253">
                  <c:v>0.0514378290805992</c:v>
                </c:pt>
                <c:pt idx="254">
                  <c:v>0.0516403402187118</c:v>
                </c:pt>
                <c:pt idx="255">
                  <c:v>0.0518428513568244</c:v>
                </c:pt>
                <c:pt idx="256">
                  <c:v>0.052045362494937</c:v>
                </c:pt>
                <c:pt idx="257">
                  <c:v>0.0522478736330496</c:v>
                </c:pt>
                <c:pt idx="258">
                  <c:v>0.0524503847711621</c:v>
                </c:pt>
                <c:pt idx="259">
                  <c:v>0.0526528959092747</c:v>
                </c:pt>
                <c:pt idx="260">
                  <c:v>0.0528554070473873</c:v>
                </c:pt>
                <c:pt idx="261">
                  <c:v>0.0530579181854999</c:v>
                </c:pt>
                <c:pt idx="262">
                  <c:v>0.0532604293236125</c:v>
                </c:pt>
                <c:pt idx="263">
                  <c:v>0.0534629404617251</c:v>
                </c:pt>
                <c:pt idx="264">
                  <c:v>0.0536654515998377</c:v>
                </c:pt>
                <c:pt idx="265">
                  <c:v>0.0538679627379503</c:v>
                </c:pt>
                <c:pt idx="266">
                  <c:v>0.0540704738760629</c:v>
                </c:pt>
                <c:pt idx="267">
                  <c:v>0.0542729850141755</c:v>
                </c:pt>
                <c:pt idx="268">
                  <c:v>0.0544754961522881</c:v>
                </c:pt>
                <c:pt idx="269">
                  <c:v>0.0546780072904007</c:v>
                </c:pt>
                <c:pt idx="270">
                  <c:v>0.0548805184285133</c:v>
                </c:pt>
                <c:pt idx="271">
                  <c:v>0.0550830295666259</c:v>
                </c:pt>
                <c:pt idx="272">
                  <c:v>0.0552855407047385</c:v>
                </c:pt>
                <c:pt idx="273">
                  <c:v>0.055488051842851</c:v>
                </c:pt>
                <c:pt idx="274">
                  <c:v>0.0556905629809636</c:v>
                </c:pt>
                <c:pt idx="275">
                  <c:v>0.0558930741190762</c:v>
                </c:pt>
                <c:pt idx="276">
                  <c:v>0.0560955852571888</c:v>
                </c:pt>
                <c:pt idx="277">
                  <c:v>0.0562980963953014</c:v>
                </c:pt>
                <c:pt idx="278">
                  <c:v>0.056500607533414</c:v>
                </c:pt>
                <c:pt idx="279">
                  <c:v>0.0567031186715266</c:v>
                </c:pt>
                <c:pt idx="280">
                  <c:v>0.0569056298096392</c:v>
                </c:pt>
                <c:pt idx="281">
                  <c:v>0.0571081409477518</c:v>
                </c:pt>
                <c:pt idx="282">
                  <c:v>0.0573106520858644</c:v>
                </c:pt>
                <c:pt idx="283">
                  <c:v>0.057513163223977</c:v>
                </c:pt>
                <c:pt idx="284">
                  <c:v>0.0577156743620896</c:v>
                </c:pt>
                <c:pt idx="285">
                  <c:v>0.0579181855002022</c:v>
                </c:pt>
                <c:pt idx="286">
                  <c:v>0.0581206966383148</c:v>
                </c:pt>
                <c:pt idx="287">
                  <c:v>0.0583232077764274</c:v>
                </c:pt>
                <c:pt idx="288">
                  <c:v>0.0585257189145399</c:v>
                </c:pt>
                <c:pt idx="289">
                  <c:v>0.0587282300526525</c:v>
                </c:pt>
                <c:pt idx="290">
                  <c:v>0.0589307411907651</c:v>
                </c:pt>
                <c:pt idx="291">
                  <c:v>0.0591332523288777</c:v>
                </c:pt>
                <c:pt idx="292">
                  <c:v>0.0593357634669903</c:v>
                </c:pt>
                <c:pt idx="293">
                  <c:v>0.0595382746051029</c:v>
                </c:pt>
                <c:pt idx="294">
                  <c:v>0.0597407857432155</c:v>
                </c:pt>
                <c:pt idx="295">
                  <c:v>0.0599432968813281</c:v>
                </c:pt>
                <c:pt idx="296">
                  <c:v>0.0601458080194407</c:v>
                </c:pt>
                <c:pt idx="297">
                  <c:v>0.0603483191575533</c:v>
                </c:pt>
                <c:pt idx="298">
                  <c:v>0.0605508302956659</c:v>
                </c:pt>
                <c:pt idx="299">
                  <c:v>0.0607533414337785</c:v>
                </c:pt>
                <c:pt idx="300">
                  <c:v>0.0609558525718911</c:v>
                </c:pt>
                <c:pt idx="301">
                  <c:v>0.0611583637100037</c:v>
                </c:pt>
                <c:pt idx="302">
                  <c:v>0.0613608748481162</c:v>
                </c:pt>
                <c:pt idx="303">
                  <c:v>0.0615633859862288</c:v>
                </c:pt>
                <c:pt idx="304">
                  <c:v>0.0617658971243414</c:v>
                </c:pt>
                <c:pt idx="305">
                  <c:v>0.061968408262454</c:v>
                </c:pt>
                <c:pt idx="306">
                  <c:v>0.0621709194005666</c:v>
                </c:pt>
                <c:pt idx="307">
                  <c:v>0.0623734305386792</c:v>
                </c:pt>
                <c:pt idx="308">
                  <c:v>0.0625759416767918</c:v>
                </c:pt>
                <c:pt idx="309">
                  <c:v>0.0627784528149044</c:v>
                </c:pt>
                <c:pt idx="310">
                  <c:v>0.062980963953017</c:v>
                </c:pt>
                <c:pt idx="311">
                  <c:v>0.0631834750911296</c:v>
                </c:pt>
                <c:pt idx="312">
                  <c:v>0.0633859862292422</c:v>
                </c:pt>
                <c:pt idx="313">
                  <c:v>0.0635884973673548</c:v>
                </c:pt>
                <c:pt idx="314">
                  <c:v>0.0637910085054674</c:v>
                </c:pt>
                <c:pt idx="315">
                  <c:v>0.06399351964358</c:v>
                </c:pt>
                <c:pt idx="316">
                  <c:v>0.0641960307816926</c:v>
                </c:pt>
                <c:pt idx="317">
                  <c:v>0.0643985419198052</c:v>
                </c:pt>
                <c:pt idx="318">
                  <c:v>0.0646010530579177</c:v>
                </c:pt>
                <c:pt idx="319">
                  <c:v>0.0648035641960303</c:v>
                </c:pt>
                <c:pt idx="320">
                  <c:v>0.0650060753341429</c:v>
                </c:pt>
                <c:pt idx="321">
                  <c:v>0.0652085864722555</c:v>
                </c:pt>
                <c:pt idx="322">
                  <c:v>0.0654110976103681</c:v>
                </c:pt>
                <c:pt idx="323">
                  <c:v>0.0656136087484807</c:v>
                </c:pt>
                <c:pt idx="324">
                  <c:v>0.0658161198865933</c:v>
                </c:pt>
                <c:pt idx="325">
                  <c:v>0.0660186310247059</c:v>
                </c:pt>
                <c:pt idx="326">
                  <c:v>0.0662211421628185</c:v>
                </c:pt>
                <c:pt idx="327">
                  <c:v>0.0664236533009311</c:v>
                </c:pt>
                <c:pt idx="328">
                  <c:v>0.0666261644390437</c:v>
                </c:pt>
                <c:pt idx="329">
                  <c:v>0.0668286755771563</c:v>
                </c:pt>
                <c:pt idx="330">
                  <c:v>0.0670311867152689</c:v>
                </c:pt>
                <c:pt idx="331">
                  <c:v>0.0672336978533815</c:v>
                </c:pt>
                <c:pt idx="332">
                  <c:v>0.0674362089914941</c:v>
                </c:pt>
                <c:pt idx="333">
                  <c:v>0.0676387201296066</c:v>
                </c:pt>
                <c:pt idx="334">
                  <c:v>0.0678412312677192</c:v>
                </c:pt>
                <c:pt idx="335">
                  <c:v>0.0680437424058318</c:v>
                </c:pt>
                <c:pt idx="336">
                  <c:v>0.0682462535439444</c:v>
                </c:pt>
                <c:pt idx="337">
                  <c:v>0.068448764682057</c:v>
                </c:pt>
                <c:pt idx="338">
                  <c:v>0.0686512758201696</c:v>
                </c:pt>
                <c:pt idx="339">
                  <c:v>0.0688537869582822</c:v>
                </c:pt>
                <c:pt idx="340">
                  <c:v>0.0690562980963948</c:v>
                </c:pt>
                <c:pt idx="341">
                  <c:v>0.0692588092345074</c:v>
                </c:pt>
                <c:pt idx="342">
                  <c:v>0.06946132037262</c:v>
                </c:pt>
                <c:pt idx="343">
                  <c:v>0.0696638315107326</c:v>
                </c:pt>
                <c:pt idx="344">
                  <c:v>0.0698663426488452</c:v>
                </c:pt>
                <c:pt idx="345">
                  <c:v>0.0700688537869578</c:v>
                </c:pt>
                <c:pt idx="346">
                  <c:v>0.0702713649250704</c:v>
                </c:pt>
                <c:pt idx="347">
                  <c:v>0.070473876063183</c:v>
                </c:pt>
                <c:pt idx="348">
                  <c:v>0.0706763872012955</c:v>
                </c:pt>
                <c:pt idx="349">
                  <c:v>0.0708788983394081</c:v>
                </c:pt>
                <c:pt idx="350">
                  <c:v>0.0710814094775207</c:v>
                </c:pt>
                <c:pt idx="351">
                  <c:v>0.0712839206156333</c:v>
                </c:pt>
                <c:pt idx="352">
                  <c:v>0.0714864317537459</c:v>
                </c:pt>
                <c:pt idx="353">
                  <c:v>0.0716889428918585</c:v>
                </c:pt>
                <c:pt idx="354">
                  <c:v>0.0718914540299711</c:v>
                </c:pt>
                <c:pt idx="355">
                  <c:v>0.0720939651680837</c:v>
                </c:pt>
                <c:pt idx="356">
                  <c:v>0.0722964763061963</c:v>
                </c:pt>
                <c:pt idx="357">
                  <c:v>0.0724989874443089</c:v>
                </c:pt>
                <c:pt idx="358">
                  <c:v>0.0727014985824215</c:v>
                </c:pt>
                <c:pt idx="359">
                  <c:v>0.0729040097205341</c:v>
                </c:pt>
                <c:pt idx="360">
                  <c:v>0.0731065208586467</c:v>
                </c:pt>
                <c:pt idx="361">
                  <c:v>0.0733090319967593</c:v>
                </c:pt>
                <c:pt idx="362">
                  <c:v>0.0735115431348719</c:v>
                </c:pt>
                <c:pt idx="363">
                  <c:v>0.0737140542729844</c:v>
                </c:pt>
                <c:pt idx="364">
                  <c:v>0.073916565411097</c:v>
                </c:pt>
                <c:pt idx="365">
                  <c:v>0.0741190765492096</c:v>
                </c:pt>
                <c:pt idx="366">
                  <c:v>0.0743215876873222</c:v>
                </c:pt>
                <c:pt idx="367">
                  <c:v>0.0745240988254348</c:v>
                </c:pt>
                <c:pt idx="368">
                  <c:v>0.0747266099635474</c:v>
                </c:pt>
                <c:pt idx="369">
                  <c:v>0.07492912110166</c:v>
                </c:pt>
                <c:pt idx="370">
                  <c:v>0.0751316322397726</c:v>
                </c:pt>
                <c:pt idx="371">
                  <c:v>0.0753341433778852</c:v>
                </c:pt>
                <c:pt idx="372">
                  <c:v>0.0755366545159978</c:v>
                </c:pt>
                <c:pt idx="373">
                  <c:v>0.0757391656541104</c:v>
                </c:pt>
                <c:pt idx="374">
                  <c:v>0.075941676792223</c:v>
                </c:pt>
                <c:pt idx="375">
                  <c:v>0.0761441879303356</c:v>
                </c:pt>
                <c:pt idx="376">
                  <c:v>0.0763466990684482</c:v>
                </c:pt>
                <c:pt idx="377">
                  <c:v>0.0765492102065608</c:v>
                </c:pt>
                <c:pt idx="378">
                  <c:v>0.0767517213446733</c:v>
                </c:pt>
                <c:pt idx="379">
                  <c:v>0.0769542324827859</c:v>
                </c:pt>
                <c:pt idx="380">
                  <c:v>0.0771567436208985</c:v>
                </c:pt>
                <c:pt idx="381">
                  <c:v>0.0773592547590111</c:v>
                </c:pt>
                <c:pt idx="382">
                  <c:v>0.0775617658971237</c:v>
                </c:pt>
                <c:pt idx="383">
                  <c:v>0.0777642770352363</c:v>
                </c:pt>
                <c:pt idx="384">
                  <c:v>0.0779667881733489</c:v>
                </c:pt>
                <c:pt idx="385">
                  <c:v>0.0781692993114615</c:v>
                </c:pt>
                <c:pt idx="386">
                  <c:v>0.0783718104495741</c:v>
                </c:pt>
                <c:pt idx="387">
                  <c:v>0.0785743215876867</c:v>
                </c:pt>
                <c:pt idx="388">
                  <c:v>0.0787768327257993</c:v>
                </c:pt>
                <c:pt idx="389">
                  <c:v>0.0789793438639119</c:v>
                </c:pt>
                <c:pt idx="390">
                  <c:v>0.0791818550020245</c:v>
                </c:pt>
                <c:pt idx="391">
                  <c:v>0.0793843661401371</c:v>
                </c:pt>
                <c:pt idx="392">
                  <c:v>0.0795868772782497</c:v>
                </c:pt>
                <c:pt idx="393">
                  <c:v>0.0797893884163622</c:v>
                </c:pt>
                <c:pt idx="394">
                  <c:v>0.0799918995544748</c:v>
                </c:pt>
                <c:pt idx="395">
                  <c:v>0.0801944106925874</c:v>
                </c:pt>
                <c:pt idx="396">
                  <c:v>0.0803969218307</c:v>
                </c:pt>
                <c:pt idx="397">
                  <c:v>0.0805994329688126</c:v>
                </c:pt>
                <c:pt idx="398">
                  <c:v>0.0808019441069252</c:v>
                </c:pt>
                <c:pt idx="399">
                  <c:v>0.0810044552450378</c:v>
                </c:pt>
                <c:pt idx="400">
                  <c:v>0.0812069663831504</c:v>
                </c:pt>
                <c:pt idx="401">
                  <c:v>0.081409477521263</c:v>
                </c:pt>
                <c:pt idx="402">
                  <c:v>0.0816119886593756</c:v>
                </c:pt>
                <c:pt idx="403">
                  <c:v>0.0818144997974882</c:v>
                </c:pt>
                <c:pt idx="404">
                  <c:v>0.0820170109356008</c:v>
                </c:pt>
                <c:pt idx="405">
                  <c:v>0.0822195220737134</c:v>
                </c:pt>
                <c:pt idx="406">
                  <c:v>0.0824220332118259</c:v>
                </c:pt>
                <c:pt idx="407">
                  <c:v>0.0826245443499385</c:v>
                </c:pt>
                <c:pt idx="408">
                  <c:v>0.0828270554880511</c:v>
                </c:pt>
                <c:pt idx="409">
                  <c:v>0.0830295666261637</c:v>
                </c:pt>
                <c:pt idx="410">
                  <c:v>0.0832320777642763</c:v>
                </c:pt>
                <c:pt idx="411">
                  <c:v>0.0834345889023889</c:v>
                </c:pt>
                <c:pt idx="412">
                  <c:v>0.0836371000405015</c:v>
                </c:pt>
                <c:pt idx="413">
                  <c:v>0.0838396111786141</c:v>
                </c:pt>
                <c:pt idx="414">
                  <c:v>0.0840421223167267</c:v>
                </c:pt>
                <c:pt idx="415">
                  <c:v>0.0842446334548393</c:v>
                </c:pt>
                <c:pt idx="416">
                  <c:v>0.0844471445929519</c:v>
                </c:pt>
                <c:pt idx="417">
                  <c:v>0.0846496557310645</c:v>
                </c:pt>
                <c:pt idx="418">
                  <c:v>0.0848521668691771</c:v>
                </c:pt>
                <c:pt idx="419">
                  <c:v>0.0850546780072897</c:v>
                </c:pt>
                <c:pt idx="420">
                  <c:v>0.0852571891454023</c:v>
                </c:pt>
                <c:pt idx="421">
                  <c:v>0.0854597002835148</c:v>
                </c:pt>
                <c:pt idx="422">
                  <c:v>0.0856622114216274</c:v>
                </c:pt>
                <c:pt idx="423">
                  <c:v>0.08586472255974</c:v>
                </c:pt>
                <c:pt idx="424">
                  <c:v>0.0860672336978526</c:v>
                </c:pt>
                <c:pt idx="425">
                  <c:v>0.0862697448359652</c:v>
                </c:pt>
                <c:pt idx="426">
                  <c:v>0.0864722559740778</c:v>
                </c:pt>
                <c:pt idx="427">
                  <c:v>0.0866747671121904</c:v>
                </c:pt>
                <c:pt idx="428">
                  <c:v>0.086877278250303</c:v>
                </c:pt>
                <c:pt idx="429">
                  <c:v>0.0870797893884156</c:v>
                </c:pt>
                <c:pt idx="430">
                  <c:v>0.0872823005265282</c:v>
                </c:pt>
                <c:pt idx="431">
                  <c:v>0.0874848116646408</c:v>
                </c:pt>
                <c:pt idx="432">
                  <c:v>0.0876873228027534</c:v>
                </c:pt>
                <c:pt idx="433">
                  <c:v>0.087889833940866</c:v>
                </c:pt>
                <c:pt idx="434">
                  <c:v>0.0880923450789786</c:v>
                </c:pt>
                <c:pt idx="435">
                  <c:v>0.0882948562170912</c:v>
                </c:pt>
                <c:pt idx="436">
                  <c:v>0.0884973673552037</c:v>
                </c:pt>
                <c:pt idx="437">
                  <c:v>0.0886998784933163</c:v>
                </c:pt>
                <c:pt idx="438">
                  <c:v>0.0889023896314289</c:v>
                </c:pt>
                <c:pt idx="439">
                  <c:v>0.0891049007695415</c:v>
                </c:pt>
                <c:pt idx="440">
                  <c:v>0.0893074119076541</c:v>
                </c:pt>
                <c:pt idx="441">
                  <c:v>0.0895099230457667</c:v>
                </c:pt>
                <c:pt idx="442">
                  <c:v>0.0897124341838793</c:v>
                </c:pt>
                <c:pt idx="443">
                  <c:v>0.0899149453219919</c:v>
                </c:pt>
                <c:pt idx="444">
                  <c:v>0.0901174564601045</c:v>
                </c:pt>
                <c:pt idx="445">
                  <c:v>0.0903199675982171</c:v>
                </c:pt>
                <c:pt idx="446">
                  <c:v>0.0905224787363297</c:v>
                </c:pt>
                <c:pt idx="447">
                  <c:v>0.0907249898744423</c:v>
                </c:pt>
                <c:pt idx="448">
                  <c:v>0.0909275010125549</c:v>
                </c:pt>
                <c:pt idx="449">
                  <c:v>0.0911300121506675</c:v>
                </c:pt>
                <c:pt idx="450">
                  <c:v>0.09133252328878</c:v>
                </c:pt>
                <c:pt idx="451">
                  <c:v>0.0915350344268926</c:v>
                </c:pt>
                <c:pt idx="452">
                  <c:v>0.0917375455650052</c:v>
                </c:pt>
                <c:pt idx="453">
                  <c:v>0.0919400567031178</c:v>
                </c:pt>
                <c:pt idx="454">
                  <c:v>0.0921425678412304</c:v>
                </c:pt>
                <c:pt idx="455">
                  <c:v>0.092345078979343</c:v>
                </c:pt>
                <c:pt idx="456">
                  <c:v>0.0925475901174556</c:v>
                </c:pt>
                <c:pt idx="457">
                  <c:v>0.0927501012555682</c:v>
                </c:pt>
                <c:pt idx="458">
                  <c:v>0.0929526123936808</c:v>
                </c:pt>
                <c:pt idx="459">
                  <c:v>0.0931551235317934</c:v>
                </c:pt>
                <c:pt idx="460">
                  <c:v>0.093357634669906</c:v>
                </c:pt>
                <c:pt idx="461">
                  <c:v>0.0935601458080186</c:v>
                </c:pt>
                <c:pt idx="462">
                  <c:v>0.0937626569461312</c:v>
                </c:pt>
                <c:pt idx="463">
                  <c:v>0.0939651680842438</c:v>
                </c:pt>
                <c:pt idx="464">
                  <c:v>0.0941676792223563</c:v>
                </c:pt>
                <c:pt idx="465">
                  <c:v>0.0943701903604689</c:v>
                </c:pt>
                <c:pt idx="466">
                  <c:v>0.0945727014985815</c:v>
                </c:pt>
                <c:pt idx="467">
                  <c:v>0.0947752126366941</c:v>
                </c:pt>
                <c:pt idx="468">
                  <c:v>0.0949777237748067</c:v>
                </c:pt>
                <c:pt idx="469">
                  <c:v>0.0951802349129193</c:v>
                </c:pt>
                <c:pt idx="470">
                  <c:v>0.0953827460510319</c:v>
                </c:pt>
                <c:pt idx="471">
                  <c:v>0.0955852571891445</c:v>
                </c:pt>
                <c:pt idx="472">
                  <c:v>0.0957877683272571</c:v>
                </c:pt>
                <c:pt idx="473">
                  <c:v>0.0959902794653697</c:v>
                </c:pt>
                <c:pt idx="474">
                  <c:v>0.0961927906034823</c:v>
                </c:pt>
                <c:pt idx="475">
                  <c:v>0.0963953017415949</c:v>
                </c:pt>
                <c:pt idx="476">
                  <c:v>0.0965978128797075</c:v>
                </c:pt>
                <c:pt idx="477">
                  <c:v>0.0968003240178201</c:v>
                </c:pt>
                <c:pt idx="478">
                  <c:v>0.0970028351559327</c:v>
                </c:pt>
                <c:pt idx="479">
                  <c:v>0.0972053462940452</c:v>
                </c:pt>
                <c:pt idx="480">
                  <c:v>0.0974078574321578</c:v>
                </c:pt>
                <c:pt idx="481">
                  <c:v>0.0976103685702704</c:v>
                </c:pt>
                <c:pt idx="482">
                  <c:v>0.097812879708383</c:v>
                </c:pt>
                <c:pt idx="483">
                  <c:v>0.0980153908464956</c:v>
                </c:pt>
                <c:pt idx="484">
                  <c:v>0.0982179019846082</c:v>
                </c:pt>
                <c:pt idx="485">
                  <c:v>0.0984204131227208</c:v>
                </c:pt>
                <c:pt idx="486">
                  <c:v>0.0986229242608334</c:v>
                </c:pt>
                <c:pt idx="487">
                  <c:v>0.098825435398946</c:v>
                </c:pt>
                <c:pt idx="488">
                  <c:v>0.0990279465370586</c:v>
                </c:pt>
                <c:pt idx="489">
                  <c:v>0.0992304576751712</c:v>
                </c:pt>
                <c:pt idx="490">
                  <c:v>0.0994329688132838</c:v>
                </c:pt>
                <c:pt idx="491">
                  <c:v>0.0996354799513964</c:v>
                </c:pt>
                <c:pt idx="492">
                  <c:v>0.099837991089509</c:v>
                </c:pt>
                <c:pt idx="493">
                  <c:v>0.100040502227622</c:v>
                </c:pt>
                <c:pt idx="494">
                  <c:v>0.100243013365734</c:v>
                </c:pt>
                <c:pt idx="495">
                  <c:v>0.100445524503847</c:v>
                </c:pt>
                <c:pt idx="496">
                  <c:v>0.100648035641959</c:v>
                </c:pt>
                <c:pt idx="497">
                  <c:v>0.100850546780072</c:v>
                </c:pt>
                <c:pt idx="498">
                  <c:v>0.101053057918185</c:v>
                </c:pt>
                <c:pt idx="499">
                  <c:v>0.101255569056297</c:v>
                </c:pt>
                <c:pt idx="500">
                  <c:v>0.10145808019441</c:v>
                </c:pt>
                <c:pt idx="501">
                  <c:v>0.101660591332522</c:v>
                </c:pt>
                <c:pt idx="502">
                  <c:v>0.101863102470635</c:v>
                </c:pt>
                <c:pt idx="503">
                  <c:v>0.102065613608748</c:v>
                </c:pt>
                <c:pt idx="504">
                  <c:v>0.10226812474686</c:v>
                </c:pt>
                <c:pt idx="505">
                  <c:v>0.102470635884973</c:v>
                </c:pt>
                <c:pt idx="506">
                  <c:v>0.102673147023085</c:v>
                </c:pt>
                <c:pt idx="507">
                  <c:v>0.102875658161198</c:v>
                </c:pt>
                <c:pt idx="508">
                  <c:v>0.10307816929931</c:v>
                </c:pt>
                <c:pt idx="509">
                  <c:v>0.103280680437423</c:v>
                </c:pt>
                <c:pt idx="510">
                  <c:v>0.103483191575536</c:v>
                </c:pt>
                <c:pt idx="511">
                  <c:v>0.103685702713648</c:v>
                </c:pt>
                <c:pt idx="512">
                  <c:v>0.103888213851761</c:v>
                </c:pt>
                <c:pt idx="513">
                  <c:v>0.104090724989873</c:v>
                </c:pt>
                <c:pt idx="514">
                  <c:v>0.104293236127986</c:v>
                </c:pt>
                <c:pt idx="515">
                  <c:v>0.104495747266099</c:v>
                </c:pt>
                <c:pt idx="516">
                  <c:v>0.104698258404211</c:v>
                </c:pt>
                <c:pt idx="517">
                  <c:v>0.104900769542324</c:v>
                </c:pt>
                <c:pt idx="518">
                  <c:v>0.105103280680436</c:v>
                </c:pt>
                <c:pt idx="519">
                  <c:v>0.105305791818549</c:v>
                </c:pt>
                <c:pt idx="520">
                  <c:v>0.105508302956662</c:v>
                </c:pt>
                <c:pt idx="521">
                  <c:v>0.105710814094774</c:v>
                </c:pt>
                <c:pt idx="522">
                  <c:v>0.105913325232887</c:v>
                </c:pt>
                <c:pt idx="523">
                  <c:v>0.106115836370999</c:v>
                </c:pt>
                <c:pt idx="524">
                  <c:v>0.106318347509112</c:v>
                </c:pt>
                <c:pt idx="525">
                  <c:v>0.106520858647225</c:v>
                </c:pt>
                <c:pt idx="526">
                  <c:v>0.106723369785337</c:v>
                </c:pt>
                <c:pt idx="527">
                  <c:v>0.10692588092345</c:v>
                </c:pt>
                <c:pt idx="528">
                  <c:v>0.107128392061562</c:v>
                </c:pt>
                <c:pt idx="529">
                  <c:v>0.107330903199675</c:v>
                </c:pt>
                <c:pt idx="530">
                  <c:v>0.107533414337788</c:v>
                </c:pt>
                <c:pt idx="531">
                  <c:v>0.1077359254759</c:v>
                </c:pt>
                <c:pt idx="532">
                  <c:v>0.107938436614013</c:v>
                </c:pt>
                <c:pt idx="533">
                  <c:v>0.108140947752125</c:v>
                </c:pt>
                <c:pt idx="534">
                  <c:v>0.108343458890238</c:v>
                </c:pt>
                <c:pt idx="535">
                  <c:v>0.10854597002835</c:v>
                </c:pt>
                <c:pt idx="536">
                  <c:v>0.108748481166463</c:v>
                </c:pt>
                <c:pt idx="537">
                  <c:v>0.108950992304576</c:v>
                </c:pt>
                <c:pt idx="538">
                  <c:v>0.109153503442688</c:v>
                </c:pt>
                <c:pt idx="539">
                  <c:v>0.109356014580801</c:v>
                </c:pt>
                <c:pt idx="540">
                  <c:v>0.109558525718913</c:v>
                </c:pt>
                <c:pt idx="541">
                  <c:v>0.109761036857026</c:v>
                </c:pt>
                <c:pt idx="542">
                  <c:v>0.109963547995139</c:v>
                </c:pt>
                <c:pt idx="543">
                  <c:v>0.110166059133251</c:v>
                </c:pt>
                <c:pt idx="544">
                  <c:v>0.110368570271364</c:v>
                </c:pt>
                <c:pt idx="545">
                  <c:v>0.110571081409476</c:v>
                </c:pt>
                <c:pt idx="546">
                  <c:v>0.110773592547589</c:v>
                </c:pt>
                <c:pt idx="547">
                  <c:v>0.110976103685702</c:v>
                </c:pt>
                <c:pt idx="548">
                  <c:v>0.111178614823814</c:v>
                </c:pt>
                <c:pt idx="549">
                  <c:v>0.111381125961927</c:v>
                </c:pt>
                <c:pt idx="550">
                  <c:v>0.111583637100039</c:v>
                </c:pt>
                <c:pt idx="551">
                  <c:v>0.111786148238152</c:v>
                </c:pt>
                <c:pt idx="552">
                  <c:v>0.111988659376265</c:v>
                </c:pt>
                <c:pt idx="553">
                  <c:v>0.112191170514377</c:v>
                </c:pt>
                <c:pt idx="554">
                  <c:v>0.11239368165249</c:v>
                </c:pt>
                <c:pt idx="555">
                  <c:v>0.112596192790602</c:v>
                </c:pt>
                <c:pt idx="556">
                  <c:v>0.112798703928715</c:v>
                </c:pt>
                <c:pt idx="557">
                  <c:v>0.113001215066828</c:v>
                </c:pt>
                <c:pt idx="558">
                  <c:v>0.11320372620494</c:v>
                </c:pt>
                <c:pt idx="559">
                  <c:v>0.113406237343053</c:v>
                </c:pt>
                <c:pt idx="560">
                  <c:v>0.113608748481165</c:v>
                </c:pt>
                <c:pt idx="561">
                  <c:v>0.113811259619278</c:v>
                </c:pt>
                <c:pt idx="562">
                  <c:v>0.114013770757391</c:v>
                </c:pt>
                <c:pt idx="563">
                  <c:v>0.114216281895503</c:v>
                </c:pt>
                <c:pt idx="564">
                  <c:v>0.114418793033616</c:v>
                </c:pt>
                <c:pt idx="565">
                  <c:v>0.114621304171728</c:v>
                </c:pt>
                <c:pt idx="566">
                  <c:v>0.114823815309841</c:v>
                </c:pt>
                <c:pt idx="567">
                  <c:v>0.115026326447953</c:v>
                </c:pt>
                <c:pt idx="568">
                  <c:v>0.115228837586066</c:v>
                </c:pt>
                <c:pt idx="569">
                  <c:v>0.115431348724179</c:v>
                </c:pt>
                <c:pt idx="570">
                  <c:v>0.115633859862291</c:v>
                </c:pt>
                <c:pt idx="571">
                  <c:v>0.115836371000404</c:v>
                </c:pt>
                <c:pt idx="572">
                  <c:v>0.116038882138516</c:v>
                </c:pt>
                <c:pt idx="573">
                  <c:v>0.116241393276629</c:v>
                </c:pt>
                <c:pt idx="574">
                  <c:v>0.116443904414742</c:v>
                </c:pt>
                <c:pt idx="575">
                  <c:v>0.116646415552854</c:v>
                </c:pt>
                <c:pt idx="576">
                  <c:v>0.116848926690967</c:v>
                </c:pt>
                <c:pt idx="577">
                  <c:v>0.117051437829079</c:v>
                </c:pt>
                <c:pt idx="578">
                  <c:v>0.117253948967192</c:v>
                </c:pt>
                <c:pt idx="579">
                  <c:v>0.117456460105305</c:v>
                </c:pt>
                <c:pt idx="580">
                  <c:v>0.117658971243417</c:v>
                </c:pt>
                <c:pt idx="581">
                  <c:v>0.11786148238153</c:v>
                </c:pt>
                <c:pt idx="582">
                  <c:v>0.118063993519642</c:v>
                </c:pt>
                <c:pt idx="583">
                  <c:v>0.118266504657755</c:v>
                </c:pt>
                <c:pt idx="584">
                  <c:v>0.118469015795868</c:v>
                </c:pt>
                <c:pt idx="585">
                  <c:v>0.11867152693398</c:v>
                </c:pt>
                <c:pt idx="586">
                  <c:v>0.118874038072093</c:v>
                </c:pt>
                <c:pt idx="587">
                  <c:v>0.119076549210205</c:v>
                </c:pt>
                <c:pt idx="588">
                  <c:v>0.119279060348318</c:v>
                </c:pt>
                <c:pt idx="589">
                  <c:v>0.119481571486431</c:v>
                </c:pt>
                <c:pt idx="590">
                  <c:v>0.119684082624543</c:v>
                </c:pt>
                <c:pt idx="591">
                  <c:v>0.119886593762656</c:v>
                </c:pt>
                <c:pt idx="592">
                  <c:v>0.120089104900768</c:v>
                </c:pt>
                <c:pt idx="593">
                  <c:v>0.120291616038881</c:v>
                </c:pt>
                <c:pt idx="594">
                  <c:v>0.120494127176993</c:v>
                </c:pt>
                <c:pt idx="595">
                  <c:v>0.120696638315106</c:v>
                </c:pt>
                <c:pt idx="596">
                  <c:v>0.120899149453219</c:v>
                </c:pt>
                <c:pt idx="597">
                  <c:v>0.121101660591331</c:v>
                </c:pt>
                <c:pt idx="598">
                  <c:v>0.121304171729444</c:v>
                </c:pt>
                <c:pt idx="599">
                  <c:v>0.121506682867556</c:v>
                </c:pt>
                <c:pt idx="600">
                  <c:v>0.121709194005669</c:v>
                </c:pt>
                <c:pt idx="601">
                  <c:v>0.121911705143782</c:v>
                </c:pt>
                <c:pt idx="602">
                  <c:v>0.122114216281894</c:v>
                </c:pt>
                <c:pt idx="603">
                  <c:v>0.122316727420007</c:v>
                </c:pt>
                <c:pt idx="604">
                  <c:v>0.122519238558119</c:v>
                </c:pt>
                <c:pt idx="605">
                  <c:v>0.122721749696232</c:v>
                </c:pt>
                <c:pt idx="606">
                  <c:v>0.122924260834345</c:v>
                </c:pt>
                <c:pt idx="607">
                  <c:v>0.123126771972457</c:v>
                </c:pt>
                <c:pt idx="608">
                  <c:v>0.12332928311057</c:v>
                </c:pt>
                <c:pt idx="609">
                  <c:v>0.123531794248682</c:v>
                </c:pt>
                <c:pt idx="610">
                  <c:v>0.123734305386795</c:v>
                </c:pt>
                <c:pt idx="611">
                  <c:v>0.123936816524908</c:v>
                </c:pt>
                <c:pt idx="612">
                  <c:v>0.12413932766302</c:v>
                </c:pt>
                <c:pt idx="613">
                  <c:v>0.124341838801133</c:v>
                </c:pt>
                <c:pt idx="614">
                  <c:v>0.124544349939245</c:v>
                </c:pt>
                <c:pt idx="615">
                  <c:v>0.124746861077358</c:v>
                </c:pt>
                <c:pt idx="616">
                  <c:v>0.124949372215471</c:v>
                </c:pt>
                <c:pt idx="617">
                  <c:v>0.125151883353583</c:v>
                </c:pt>
                <c:pt idx="618">
                  <c:v>0.125354394491696</c:v>
                </c:pt>
                <c:pt idx="619">
                  <c:v>0.125556905629808</c:v>
                </c:pt>
                <c:pt idx="620">
                  <c:v>0.125759416767921</c:v>
                </c:pt>
                <c:pt idx="621">
                  <c:v>0.125961927906034</c:v>
                </c:pt>
                <c:pt idx="622">
                  <c:v>0.126164439044146</c:v>
                </c:pt>
                <c:pt idx="623">
                  <c:v>0.126366950182259</c:v>
                </c:pt>
                <c:pt idx="624">
                  <c:v>0.126569461320371</c:v>
                </c:pt>
                <c:pt idx="625">
                  <c:v>0.126771972458484</c:v>
                </c:pt>
                <c:pt idx="626">
                  <c:v>0.126974483596596</c:v>
                </c:pt>
                <c:pt idx="627">
                  <c:v>0.127176994734709</c:v>
                </c:pt>
                <c:pt idx="628">
                  <c:v>0.127379505872822</c:v>
                </c:pt>
                <c:pt idx="629">
                  <c:v>0.127582017010934</c:v>
                </c:pt>
                <c:pt idx="630">
                  <c:v>0.127784528149047</c:v>
                </c:pt>
                <c:pt idx="631">
                  <c:v>0.127987039287159</c:v>
                </c:pt>
                <c:pt idx="632">
                  <c:v>0.128189550425272</c:v>
                </c:pt>
                <c:pt idx="633">
                  <c:v>0.128392061563385</c:v>
                </c:pt>
                <c:pt idx="634">
                  <c:v>0.128594572701497</c:v>
                </c:pt>
                <c:pt idx="635">
                  <c:v>0.12879708383961</c:v>
                </c:pt>
                <c:pt idx="636">
                  <c:v>0.128999594977722</c:v>
                </c:pt>
                <c:pt idx="637">
                  <c:v>0.129202106115835</c:v>
                </c:pt>
                <c:pt idx="638">
                  <c:v>0.129404617253948</c:v>
                </c:pt>
                <c:pt idx="639">
                  <c:v>0.12960712839206</c:v>
                </c:pt>
                <c:pt idx="640">
                  <c:v>0.129809639530173</c:v>
                </c:pt>
                <c:pt idx="641">
                  <c:v>0.130012150668285</c:v>
                </c:pt>
                <c:pt idx="642">
                  <c:v>0.130214661806398</c:v>
                </c:pt>
                <c:pt idx="643">
                  <c:v>0.130417172944511</c:v>
                </c:pt>
                <c:pt idx="644">
                  <c:v>0.130619684082623</c:v>
                </c:pt>
                <c:pt idx="645">
                  <c:v>0.130822195220736</c:v>
                </c:pt>
                <c:pt idx="646">
                  <c:v>0.131024706358848</c:v>
                </c:pt>
                <c:pt idx="647">
                  <c:v>0.131227217496961</c:v>
                </c:pt>
                <c:pt idx="648">
                  <c:v>0.131429728635074</c:v>
                </c:pt>
                <c:pt idx="649">
                  <c:v>0.131632239773186</c:v>
                </c:pt>
                <c:pt idx="650">
                  <c:v>0.131834750911299</c:v>
                </c:pt>
                <c:pt idx="651">
                  <c:v>0.132037262049411</c:v>
                </c:pt>
                <c:pt idx="652">
                  <c:v>0.132239773187524</c:v>
                </c:pt>
                <c:pt idx="653">
                  <c:v>0.132442284325636</c:v>
                </c:pt>
                <c:pt idx="654">
                  <c:v>0.132644795463749</c:v>
                </c:pt>
                <c:pt idx="655">
                  <c:v>0.132847306601862</c:v>
                </c:pt>
                <c:pt idx="656">
                  <c:v>0.133049817739974</c:v>
                </c:pt>
                <c:pt idx="657">
                  <c:v>0.133252328878087</c:v>
                </c:pt>
                <c:pt idx="658">
                  <c:v>0.133454840016199</c:v>
                </c:pt>
                <c:pt idx="659">
                  <c:v>0.133657351154312</c:v>
                </c:pt>
                <c:pt idx="660">
                  <c:v>0.133859862292425</c:v>
                </c:pt>
                <c:pt idx="661">
                  <c:v>0.134062373430537</c:v>
                </c:pt>
                <c:pt idx="662">
                  <c:v>0.13426488456865</c:v>
                </c:pt>
                <c:pt idx="663">
                  <c:v>0.134467395706762</c:v>
                </c:pt>
                <c:pt idx="664">
                  <c:v>0.134669906844875</c:v>
                </c:pt>
                <c:pt idx="665">
                  <c:v>0.134872417982988</c:v>
                </c:pt>
                <c:pt idx="666">
                  <c:v>0.1350749291211</c:v>
                </c:pt>
                <c:pt idx="667">
                  <c:v>0.135277440259213</c:v>
                </c:pt>
                <c:pt idx="668">
                  <c:v>0.135479951397325</c:v>
                </c:pt>
                <c:pt idx="669">
                  <c:v>0.135682462535438</c:v>
                </c:pt>
                <c:pt idx="670">
                  <c:v>0.135884973673551</c:v>
                </c:pt>
                <c:pt idx="671">
                  <c:v>0.136087484811663</c:v>
                </c:pt>
                <c:pt idx="672">
                  <c:v>0.136289995949776</c:v>
                </c:pt>
                <c:pt idx="673">
                  <c:v>0.136492507087888</c:v>
                </c:pt>
                <c:pt idx="674">
                  <c:v>0.136695018226001</c:v>
                </c:pt>
                <c:pt idx="675">
                  <c:v>0.136897529364114</c:v>
                </c:pt>
                <c:pt idx="676">
                  <c:v>0.137100040502226</c:v>
                </c:pt>
                <c:pt idx="677">
                  <c:v>0.137302551640339</c:v>
                </c:pt>
                <c:pt idx="678">
                  <c:v>0.137505062778451</c:v>
                </c:pt>
                <c:pt idx="679">
                  <c:v>0.137707573916564</c:v>
                </c:pt>
                <c:pt idx="680">
                  <c:v>0.137910085054677</c:v>
                </c:pt>
                <c:pt idx="681">
                  <c:v>0.138112596192789</c:v>
                </c:pt>
                <c:pt idx="682">
                  <c:v>0.138315107330902</c:v>
                </c:pt>
                <c:pt idx="683">
                  <c:v>0.138517618469014</c:v>
                </c:pt>
                <c:pt idx="684">
                  <c:v>0.138720129607127</c:v>
                </c:pt>
                <c:pt idx="685">
                  <c:v>0.138922640745239</c:v>
                </c:pt>
                <c:pt idx="686">
                  <c:v>0.139125151883352</c:v>
                </c:pt>
                <c:pt idx="687">
                  <c:v>0.139327663021465</c:v>
                </c:pt>
                <c:pt idx="688">
                  <c:v>0.139530174159577</c:v>
                </c:pt>
                <c:pt idx="689">
                  <c:v>0.13973268529769</c:v>
                </c:pt>
                <c:pt idx="690">
                  <c:v>0.139935196435802</c:v>
                </c:pt>
                <c:pt idx="691">
                  <c:v>0.140137707573915</c:v>
                </c:pt>
                <c:pt idx="692">
                  <c:v>0.140340218712028</c:v>
                </c:pt>
                <c:pt idx="693">
                  <c:v>0.14054272985014</c:v>
                </c:pt>
                <c:pt idx="694">
                  <c:v>0.140745240988253</c:v>
                </c:pt>
                <c:pt idx="695">
                  <c:v>0.140947752126365</c:v>
                </c:pt>
                <c:pt idx="696">
                  <c:v>0.141150263264478</c:v>
                </c:pt>
                <c:pt idx="697">
                  <c:v>0.141352774402591</c:v>
                </c:pt>
                <c:pt idx="698">
                  <c:v>0.141555285540703</c:v>
                </c:pt>
                <c:pt idx="699">
                  <c:v>0.141757796678816</c:v>
                </c:pt>
                <c:pt idx="700">
                  <c:v>0.141960307816928</c:v>
                </c:pt>
                <c:pt idx="701">
                  <c:v>0.142162818955041</c:v>
                </c:pt>
                <c:pt idx="702">
                  <c:v>0.142365330093154</c:v>
                </c:pt>
                <c:pt idx="703">
                  <c:v>0.142567841231266</c:v>
                </c:pt>
                <c:pt idx="704">
                  <c:v>0.142770352369379</c:v>
                </c:pt>
                <c:pt idx="705">
                  <c:v>0.142972863507491</c:v>
                </c:pt>
                <c:pt idx="706">
                  <c:v>0.143175374645604</c:v>
                </c:pt>
                <c:pt idx="707">
                  <c:v>0.143377885783717</c:v>
                </c:pt>
                <c:pt idx="708">
                  <c:v>0.143580396921829</c:v>
                </c:pt>
                <c:pt idx="709">
                  <c:v>0.143782908059942</c:v>
                </c:pt>
                <c:pt idx="710">
                  <c:v>0.143985419198054</c:v>
                </c:pt>
                <c:pt idx="711">
                  <c:v>0.144187930336167</c:v>
                </c:pt>
                <c:pt idx="712">
                  <c:v>0.144390441474279</c:v>
                </c:pt>
                <c:pt idx="713">
                  <c:v>0.144592952612392</c:v>
                </c:pt>
                <c:pt idx="714">
                  <c:v>0.144795463750505</c:v>
                </c:pt>
                <c:pt idx="715">
                  <c:v>0.144997974888617</c:v>
                </c:pt>
                <c:pt idx="716">
                  <c:v>0.14520048602673</c:v>
                </c:pt>
                <c:pt idx="717">
                  <c:v>0.145402997164842</c:v>
                </c:pt>
                <c:pt idx="718">
                  <c:v>0.145605508302955</c:v>
                </c:pt>
                <c:pt idx="719">
                  <c:v>0.145808019441068</c:v>
                </c:pt>
                <c:pt idx="720">
                  <c:v>0.14601053057918</c:v>
                </c:pt>
                <c:pt idx="721">
                  <c:v>0.146213041717293</c:v>
                </c:pt>
                <c:pt idx="722">
                  <c:v>0.146415552855405</c:v>
                </c:pt>
                <c:pt idx="723">
                  <c:v>0.146618063993518</c:v>
                </c:pt>
                <c:pt idx="724">
                  <c:v>0.146820575131631</c:v>
                </c:pt>
                <c:pt idx="725">
                  <c:v>0.147023086269743</c:v>
                </c:pt>
                <c:pt idx="726">
                  <c:v>0.147225597407856</c:v>
                </c:pt>
                <c:pt idx="727">
                  <c:v>0.147428108545968</c:v>
                </c:pt>
                <c:pt idx="728">
                  <c:v>0.147630619684081</c:v>
                </c:pt>
                <c:pt idx="729">
                  <c:v>0.147833130822194</c:v>
                </c:pt>
                <c:pt idx="730">
                  <c:v>0.148035641960306</c:v>
                </c:pt>
                <c:pt idx="731">
                  <c:v>0.148238153098419</c:v>
                </c:pt>
                <c:pt idx="732">
                  <c:v>0.148440664236531</c:v>
                </c:pt>
                <c:pt idx="733">
                  <c:v>0.148643175374644</c:v>
                </c:pt>
                <c:pt idx="734">
                  <c:v>0.148845686512757</c:v>
                </c:pt>
                <c:pt idx="735">
                  <c:v>0.149048197650869</c:v>
                </c:pt>
                <c:pt idx="736">
                  <c:v>0.149250708788982</c:v>
                </c:pt>
                <c:pt idx="737">
                  <c:v>0.149453219927094</c:v>
                </c:pt>
                <c:pt idx="738">
                  <c:v>0.149655731065207</c:v>
                </c:pt>
                <c:pt idx="739">
                  <c:v>0.14985824220332</c:v>
                </c:pt>
                <c:pt idx="740">
                  <c:v>0.150060753341432</c:v>
                </c:pt>
                <c:pt idx="741">
                  <c:v>0.150263264479545</c:v>
                </c:pt>
                <c:pt idx="742">
                  <c:v>0.150465775617657</c:v>
                </c:pt>
                <c:pt idx="743">
                  <c:v>0.15066828675577</c:v>
                </c:pt>
                <c:pt idx="744">
                  <c:v>0.150870797893882</c:v>
                </c:pt>
                <c:pt idx="745">
                  <c:v>0.151073309031995</c:v>
                </c:pt>
                <c:pt idx="746">
                  <c:v>0.151275820170108</c:v>
                </c:pt>
                <c:pt idx="747">
                  <c:v>0.15147833130822</c:v>
                </c:pt>
                <c:pt idx="748">
                  <c:v>0.151680842446333</c:v>
                </c:pt>
                <c:pt idx="749">
                  <c:v>0.151883353584445</c:v>
                </c:pt>
                <c:pt idx="750">
                  <c:v>0.152085864722558</c:v>
                </c:pt>
                <c:pt idx="751">
                  <c:v>0.152288375860671</c:v>
                </c:pt>
                <c:pt idx="752">
                  <c:v>0.152490886998783</c:v>
                </c:pt>
                <c:pt idx="753">
                  <c:v>0.152693398136896</c:v>
                </c:pt>
                <c:pt idx="754">
                  <c:v>0.152895909275008</c:v>
                </c:pt>
                <c:pt idx="755">
                  <c:v>0.153098420413121</c:v>
                </c:pt>
                <c:pt idx="756">
                  <c:v>0.153300931551234</c:v>
                </c:pt>
                <c:pt idx="757">
                  <c:v>0.153503442689346</c:v>
                </c:pt>
                <c:pt idx="758">
                  <c:v>0.153705953827459</c:v>
                </c:pt>
                <c:pt idx="759">
                  <c:v>0.153908464965571</c:v>
                </c:pt>
                <c:pt idx="760">
                  <c:v>0.154110976103684</c:v>
                </c:pt>
                <c:pt idx="761">
                  <c:v>0.154313487241797</c:v>
                </c:pt>
                <c:pt idx="762">
                  <c:v>0.154515998379909</c:v>
                </c:pt>
                <c:pt idx="763">
                  <c:v>0.154718509518022</c:v>
                </c:pt>
                <c:pt idx="764">
                  <c:v>0.154921020656134</c:v>
                </c:pt>
                <c:pt idx="765">
                  <c:v>0.155123531794247</c:v>
                </c:pt>
                <c:pt idx="766">
                  <c:v>0.15532604293236</c:v>
                </c:pt>
                <c:pt idx="767">
                  <c:v>0.155528554070472</c:v>
                </c:pt>
                <c:pt idx="768">
                  <c:v>0.155731065208585</c:v>
                </c:pt>
                <c:pt idx="769">
                  <c:v>0.155933576346697</c:v>
                </c:pt>
                <c:pt idx="770">
                  <c:v>0.15613608748481</c:v>
                </c:pt>
                <c:pt idx="771">
                  <c:v>0.156338598622922</c:v>
                </c:pt>
                <c:pt idx="772">
                  <c:v>0.156541109761035</c:v>
                </c:pt>
                <c:pt idx="773">
                  <c:v>0.156743620899148</c:v>
                </c:pt>
                <c:pt idx="774">
                  <c:v>0.15694613203726</c:v>
                </c:pt>
                <c:pt idx="775">
                  <c:v>0.157148643175373</c:v>
                </c:pt>
                <c:pt idx="776">
                  <c:v>0.157351154313485</c:v>
                </c:pt>
                <c:pt idx="777">
                  <c:v>0.157553665451598</c:v>
                </c:pt>
                <c:pt idx="778">
                  <c:v>0.157756176589711</c:v>
                </c:pt>
                <c:pt idx="779">
                  <c:v>0.157958687727823</c:v>
                </c:pt>
                <c:pt idx="780">
                  <c:v>0.158161198865936</c:v>
                </c:pt>
                <c:pt idx="781">
                  <c:v>0.158363710004048</c:v>
                </c:pt>
                <c:pt idx="782">
                  <c:v>0.158566221142161</c:v>
                </c:pt>
                <c:pt idx="783">
                  <c:v>0.158768732280274</c:v>
                </c:pt>
                <c:pt idx="784">
                  <c:v>0.158971243418386</c:v>
                </c:pt>
                <c:pt idx="785">
                  <c:v>0.159173754556499</c:v>
                </c:pt>
                <c:pt idx="786">
                  <c:v>0.159376265694611</c:v>
                </c:pt>
                <c:pt idx="787">
                  <c:v>0.159578776832724</c:v>
                </c:pt>
                <c:pt idx="788">
                  <c:v>0.159781287970837</c:v>
                </c:pt>
                <c:pt idx="789">
                  <c:v>0.159983799108949</c:v>
                </c:pt>
                <c:pt idx="790">
                  <c:v>0.160186310247062</c:v>
                </c:pt>
                <c:pt idx="791">
                  <c:v>0.160388821385174</c:v>
                </c:pt>
                <c:pt idx="792">
                  <c:v>0.160591332523287</c:v>
                </c:pt>
                <c:pt idx="793">
                  <c:v>0.1607938436614</c:v>
                </c:pt>
                <c:pt idx="794">
                  <c:v>0.160996354799512</c:v>
                </c:pt>
                <c:pt idx="795">
                  <c:v>0.161198865937625</c:v>
                </c:pt>
                <c:pt idx="796">
                  <c:v>0.161401377075737</c:v>
                </c:pt>
                <c:pt idx="797">
                  <c:v>0.16160388821385</c:v>
                </c:pt>
                <c:pt idx="798">
                  <c:v>0.161806399351963</c:v>
                </c:pt>
                <c:pt idx="799">
                  <c:v>0.162008910490075</c:v>
                </c:pt>
                <c:pt idx="800">
                  <c:v>0.162211421628188</c:v>
                </c:pt>
                <c:pt idx="801">
                  <c:v>0.1624139327663</c:v>
                </c:pt>
                <c:pt idx="802">
                  <c:v>0.162616443904413</c:v>
                </c:pt>
                <c:pt idx="803">
                  <c:v>0.162818955042525</c:v>
                </c:pt>
                <c:pt idx="804">
                  <c:v>0.163021466180638</c:v>
                </c:pt>
                <c:pt idx="805">
                  <c:v>0.163223977318751</c:v>
                </c:pt>
                <c:pt idx="806">
                  <c:v>0.163426488456863</c:v>
                </c:pt>
                <c:pt idx="807">
                  <c:v>0.163628999594976</c:v>
                </c:pt>
                <c:pt idx="808">
                  <c:v>0.163831510733088</c:v>
                </c:pt>
                <c:pt idx="809">
                  <c:v>0.164034021871201</c:v>
                </c:pt>
                <c:pt idx="810">
                  <c:v>0.164236533009314</c:v>
                </c:pt>
                <c:pt idx="811">
                  <c:v>0.164439044147426</c:v>
                </c:pt>
                <c:pt idx="812">
                  <c:v>0.164641555285539</c:v>
                </c:pt>
                <c:pt idx="813">
                  <c:v>0.164844066423651</c:v>
                </c:pt>
                <c:pt idx="814">
                  <c:v>0.165046577561764</c:v>
                </c:pt>
                <c:pt idx="815">
                  <c:v>0.165249088699877</c:v>
                </c:pt>
                <c:pt idx="816">
                  <c:v>0.165451599837989</c:v>
                </c:pt>
                <c:pt idx="817">
                  <c:v>0.165654110976102</c:v>
                </c:pt>
                <c:pt idx="818">
                  <c:v>0.165856622114214</c:v>
                </c:pt>
                <c:pt idx="819">
                  <c:v>0.166059133252327</c:v>
                </c:pt>
                <c:pt idx="820">
                  <c:v>0.16626164439044</c:v>
                </c:pt>
                <c:pt idx="821">
                  <c:v>0.166464155528552</c:v>
                </c:pt>
                <c:pt idx="822">
                  <c:v>0.166666666666665</c:v>
                </c:pt>
                <c:pt idx="823">
                  <c:v>0.166869177804777</c:v>
                </c:pt>
                <c:pt idx="824">
                  <c:v>0.16707168894289</c:v>
                </c:pt>
                <c:pt idx="825">
                  <c:v>0.167274200081003</c:v>
                </c:pt>
                <c:pt idx="826">
                  <c:v>0.167476711219115</c:v>
                </c:pt>
                <c:pt idx="827">
                  <c:v>0.167679222357228</c:v>
                </c:pt>
                <c:pt idx="828">
                  <c:v>0.16788173349534</c:v>
                </c:pt>
                <c:pt idx="829">
                  <c:v>0.168084244633453</c:v>
                </c:pt>
                <c:pt idx="830">
                  <c:v>0.168286755771565</c:v>
                </c:pt>
                <c:pt idx="831">
                  <c:v>0.168489266909678</c:v>
                </c:pt>
                <c:pt idx="832">
                  <c:v>0.168691778047791</c:v>
                </c:pt>
                <c:pt idx="833">
                  <c:v>0.168894289185903</c:v>
                </c:pt>
                <c:pt idx="834">
                  <c:v>0.169096800324016</c:v>
                </c:pt>
                <c:pt idx="835">
                  <c:v>0.169299311462128</c:v>
                </c:pt>
                <c:pt idx="836">
                  <c:v>0.169501822600241</c:v>
                </c:pt>
                <c:pt idx="837">
                  <c:v>0.169704333738354</c:v>
                </c:pt>
                <c:pt idx="838">
                  <c:v>0.169906844876466</c:v>
                </c:pt>
                <c:pt idx="839">
                  <c:v>0.170109356014579</c:v>
                </c:pt>
                <c:pt idx="840">
                  <c:v>0.170311867152691</c:v>
                </c:pt>
                <c:pt idx="841">
                  <c:v>0.170514378290804</c:v>
                </c:pt>
                <c:pt idx="842">
                  <c:v>0.170716889428917</c:v>
                </c:pt>
                <c:pt idx="843">
                  <c:v>0.170919400567029</c:v>
                </c:pt>
                <c:pt idx="844">
                  <c:v>0.171121911705142</c:v>
                </c:pt>
                <c:pt idx="845">
                  <c:v>0.171324422843254</c:v>
                </c:pt>
                <c:pt idx="846">
                  <c:v>0.171526933981367</c:v>
                </c:pt>
                <c:pt idx="847">
                  <c:v>0.17172944511948</c:v>
                </c:pt>
                <c:pt idx="848">
                  <c:v>0.171931956257592</c:v>
                </c:pt>
                <c:pt idx="849">
                  <c:v>0.172134467395705</c:v>
                </c:pt>
                <c:pt idx="850">
                  <c:v>0.172336978533817</c:v>
                </c:pt>
                <c:pt idx="851">
                  <c:v>0.17253948967193</c:v>
                </c:pt>
                <c:pt idx="852">
                  <c:v>0.172742000810043</c:v>
                </c:pt>
                <c:pt idx="853">
                  <c:v>0.172944511948155</c:v>
                </c:pt>
                <c:pt idx="854">
                  <c:v>0.173147023086268</c:v>
                </c:pt>
                <c:pt idx="855">
                  <c:v>0.17334953422438</c:v>
                </c:pt>
                <c:pt idx="856">
                  <c:v>0.173552045362493</c:v>
                </c:pt>
                <c:pt idx="857">
                  <c:v>0.173754556500606</c:v>
                </c:pt>
                <c:pt idx="858">
                  <c:v>0.173957067638718</c:v>
                </c:pt>
                <c:pt idx="859">
                  <c:v>0.174159578776831</c:v>
                </c:pt>
                <c:pt idx="860">
                  <c:v>0.174362089914943</c:v>
                </c:pt>
                <c:pt idx="861">
                  <c:v>0.174564601053056</c:v>
                </c:pt>
                <c:pt idx="862">
                  <c:v>0.174767112191168</c:v>
                </c:pt>
                <c:pt idx="863">
                  <c:v>0.174969623329281</c:v>
                </c:pt>
                <c:pt idx="864">
                  <c:v>0.175172134467394</c:v>
                </c:pt>
                <c:pt idx="865">
                  <c:v>0.175374645605506</c:v>
                </c:pt>
                <c:pt idx="866">
                  <c:v>0.175577156743619</c:v>
                </c:pt>
                <c:pt idx="867">
                  <c:v>0.175779667881731</c:v>
                </c:pt>
                <c:pt idx="868">
                  <c:v>0.175982179019844</c:v>
                </c:pt>
                <c:pt idx="869">
                  <c:v>0.176184690157957</c:v>
                </c:pt>
                <c:pt idx="870">
                  <c:v>0.176387201296069</c:v>
                </c:pt>
                <c:pt idx="871">
                  <c:v>0.176589712434182</c:v>
                </c:pt>
                <c:pt idx="872">
                  <c:v>0.176792223572294</c:v>
                </c:pt>
                <c:pt idx="873">
                  <c:v>0.176994734710407</c:v>
                </c:pt>
                <c:pt idx="874">
                  <c:v>0.17719724584852</c:v>
                </c:pt>
                <c:pt idx="875">
                  <c:v>0.177399756986632</c:v>
                </c:pt>
                <c:pt idx="876">
                  <c:v>0.177602268124745</c:v>
                </c:pt>
                <c:pt idx="877">
                  <c:v>0.177804779262857</c:v>
                </c:pt>
                <c:pt idx="878">
                  <c:v>0.17800729040097</c:v>
                </c:pt>
                <c:pt idx="879">
                  <c:v>0.178209801539083</c:v>
                </c:pt>
                <c:pt idx="880">
                  <c:v>0.178412312677195</c:v>
                </c:pt>
                <c:pt idx="881">
                  <c:v>0.178614823815308</c:v>
                </c:pt>
                <c:pt idx="882">
                  <c:v>0.17881733495342</c:v>
                </c:pt>
                <c:pt idx="883">
                  <c:v>0.179019846091533</c:v>
                </c:pt>
                <c:pt idx="884">
                  <c:v>0.179222357229646</c:v>
                </c:pt>
                <c:pt idx="885">
                  <c:v>0.179424868367758</c:v>
                </c:pt>
                <c:pt idx="886">
                  <c:v>0.179627379505871</c:v>
                </c:pt>
                <c:pt idx="887">
                  <c:v>0.179829890643983</c:v>
                </c:pt>
                <c:pt idx="888">
                  <c:v>0.180032401782096</c:v>
                </c:pt>
                <c:pt idx="889">
                  <c:v>0.180234912920208</c:v>
                </c:pt>
                <c:pt idx="890">
                  <c:v>0.180437424058321</c:v>
                </c:pt>
                <c:pt idx="891">
                  <c:v>0.180639935196434</c:v>
                </c:pt>
                <c:pt idx="892">
                  <c:v>0.180842446334546</c:v>
                </c:pt>
                <c:pt idx="893">
                  <c:v>0.181044957472659</c:v>
                </c:pt>
                <c:pt idx="894">
                  <c:v>0.181247468610771</c:v>
                </c:pt>
                <c:pt idx="895">
                  <c:v>0.181449979748884</c:v>
                </c:pt>
                <c:pt idx="896">
                  <c:v>0.181652490886997</c:v>
                </c:pt>
                <c:pt idx="897">
                  <c:v>0.181855002025109</c:v>
                </c:pt>
                <c:pt idx="898">
                  <c:v>0.182057513163222</c:v>
                </c:pt>
                <c:pt idx="899">
                  <c:v>0.182260024301334</c:v>
                </c:pt>
                <c:pt idx="900">
                  <c:v>0.182462535439447</c:v>
                </c:pt>
                <c:pt idx="901">
                  <c:v>0.18266504657756</c:v>
                </c:pt>
                <c:pt idx="902">
                  <c:v>0.182867557715672</c:v>
                </c:pt>
                <c:pt idx="903">
                  <c:v>0.183070068853785</c:v>
                </c:pt>
                <c:pt idx="904">
                  <c:v>0.183272579991897</c:v>
                </c:pt>
                <c:pt idx="905">
                  <c:v>0.18347509113001</c:v>
                </c:pt>
                <c:pt idx="906">
                  <c:v>0.183677602268123</c:v>
                </c:pt>
                <c:pt idx="907">
                  <c:v>0.183880113406235</c:v>
                </c:pt>
                <c:pt idx="908">
                  <c:v>0.184082624544348</c:v>
                </c:pt>
                <c:pt idx="909">
                  <c:v>0.18428513568246</c:v>
                </c:pt>
                <c:pt idx="910">
                  <c:v>0.184487646820573</c:v>
                </c:pt>
                <c:pt idx="911">
                  <c:v>0.184690157958686</c:v>
                </c:pt>
                <c:pt idx="912">
                  <c:v>0.184892669096798</c:v>
                </c:pt>
                <c:pt idx="913">
                  <c:v>0.185095180234911</c:v>
                </c:pt>
                <c:pt idx="914">
                  <c:v>0.185297691373023</c:v>
                </c:pt>
                <c:pt idx="915">
                  <c:v>0.185500202511136</c:v>
                </c:pt>
                <c:pt idx="916">
                  <c:v>0.185702713649249</c:v>
                </c:pt>
                <c:pt idx="917">
                  <c:v>0.185905224787361</c:v>
                </c:pt>
                <c:pt idx="918">
                  <c:v>0.186107735925474</c:v>
                </c:pt>
                <c:pt idx="919">
                  <c:v>0.186310247063586</c:v>
                </c:pt>
                <c:pt idx="920">
                  <c:v>0.186512758201699</c:v>
                </c:pt>
                <c:pt idx="921">
                  <c:v>0.186715269339811</c:v>
                </c:pt>
                <c:pt idx="922">
                  <c:v>0.186917780477924</c:v>
                </c:pt>
                <c:pt idx="923">
                  <c:v>0.187120291616037</c:v>
                </c:pt>
                <c:pt idx="924">
                  <c:v>0.187322802754149</c:v>
                </c:pt>
                <c:pt idx="925">
                  <c:v>0.187525313892262</c:v>
                </c:pt>
                <c:pt idx="926">
                  <c:v>0.187727825030374</c:v>
                </c:pt>
                <c:pt idx="927">
                  <c:v>0.187930336168487</c:v>
                </c:pt>
                <c:pt idx="928">
                  <c:v>0.1881328473066</c:v>
                </c:pt>
                <c:pt idx="929">
                  <c:v>0.188335358444712</c:v>
                </c:pt>
                <c:pt idx="930">
                  <c:v>0.188537869582825</c:v>
                </c:pt>
                <c:pt idx="931">
                  <c:v>0.188740380720937</c:v>
                </c:pt>
                <c:pt idx="932">
                  <c:v>0.18894289185905</c:v>
                </c:pt>
                <c:pt idx="933">
                  <c:v>0.189145402997163</c:v>
                </c:pt>
                <c:pt idx="934">
                  <c:v>0.189347914135275</c:v>
                </c:pt>
                <c:pt idx="935">
                  <c:v>0.189550425273388</c:v>
                </c:pt>
                <c:pt idx="936">
                  <c:v>0.1897529364115</c:v>
                </c:pt>
                <c:pt idx="937">
                  <c:v>0.189955447549613</c:v>
                </c:pt>
                <c:pt idx="938">
                  <c:v>0.190157958687726</c:v>
                </c:pt>
                <c:pt idx="939">
                  <c:v>0.190360469825838</c:v>
                </c:pt>
                <c:pt idx="940">
                  <c:v>0.190562980963951</c:v>
                </c:pt>
                <c:pt idx="941">
                  <c:v>0.190765492102063</c:v>
                </c:pt>
                <c:pt idx="942">
                  <c:v>0.190968003240176</c:v>
                </c:pt>
                <c:pt idx="943">
                  <c:v>0.191170514378289</c:v>
                </c:pt>
                <c:pt idx="944">
                  <c:v>0.191373025516401</c:v>
                </c:pt>
                <c:pt idx="945">
                  <c:v>0.191575536654514</c:v>
                </c:pt>
                <c:pt idx="946">
                  <c:v>0.191778047792626</c:v>
                </c:pt>
                <c:pt idx="947">
                  <c:v>0.191980558930739</c:v>
                </c:pt>
                <c:pt idx="948">
                  <c:v>0.192183070068851</c:v>
                </c:pt>
                <c:pt idx="949">
                  <c:v>0.192385581206964</c:v>
                </c:pt>
                <c:pt idx="950">
                  <c:v>0.192588092345077</c:v>
                </c:pt>
                <c:pt idx="951">
                  <c:v>0.192790603483189</c:v>
                </c:pt>
                <c:pt idx="952">
                  <c:v>0.192993114621302</c:v>
                </c:pt>
                <c:pt idx="953">
                  <c:v>0.193195625759414</c:v>
                </c:pt>
                <c:pt idx="954">
                  <c:v>0.193398136897527</c:v>
                </c:pt>
                <c:pt idx="955">
                  <c:v>0.19360064803564</c:v>
                </c:pt>
                <c:pt idx="956">
                  <c:v>0.193803159173752</c:v>
                </c:pt>
                <c:pt idx="957">
                  <c:v>0.194005670311865</c:v>
                </c:pt>
                <c:pt idx="958">
                  <c:v>0.194208181449977</c:v>
                </c:pt>
                <c:pt idx="959">
                  <c:v>0.19441069258809</c:v>
                </c:pt>
                <c:pt idx="960">
                  <c:v>0.194613203726203</c:v>
                </c:pt>
                <c:pt idx="961">
                  <c:v>0.194815714864315</c:v>
                </c:pt>
                <c:pt idx="962">
                  <c:v>0.195018226002428</c:v>
                </c:pt>
                <c:pt idx="963">
                  <c:v>0.19522073714054</c:v>
                </c:pt>
                <c:pt idx="964">
                  <c:v>0.195423248278653</c:v>
                </c:pt>
                <c:pt idx="965">
                  <c:v>0.195625759416766</c:v>
                </c:pt>
                <c:pt idx="966">
                  <c:v>0.195828270554878</c:v>
                </c:pt>
                <c:pt idx="967">
                  <c:v>0.196030781692991</c:v>
                </c:pt>
                <c:pt idx="968">
                  <c:v>0.196233292831103</c:v>
                </c:pt>
                <c:pt idx="969">
                  <c:v>0.196435803969216</c:v>
                </c:pt>
                <c:pt idx="970">
                  <c:v>0.196638315107329</c:v>
                </c:pt>
                <c:pt idx="971">
                  <c:v>0.196840826245441</c:v>
                </c:pt>
                <c:pt idx="972">
                  <c:v>0.197043337383554</c:v>
                </c:pt>
                <c:pt idx="973">
                  <c:v>0.197245848521666</c:v>
                </c:pt>
                <c:pt idx="974">
                  <c:v>0.197448359659779</c:v>
                </c:pt>
                <c:pt idx="975">
                  <c:v>0.197650870797892</c:v>
                </c:pt>
                <c:pt idx="976">
                  <c:v>0.197853381936004</c:v>
                </c:pt>
                <c:pt idx="977">
                  <c:v>0.198055893074117</c:v>
                </c:pt>
                <c:pt idx="978">
                  <c:v>0.198258404212229</c:v>
                </c:pt>
                <c:pt idx="979">
                  <c:v>0.198460915350342</c:v>
                </c:pt>
                <c:pt idx="980">
                  <c:v>0.198663426488454</c:v>
                </c:pt>
                <c:pt idx="981">
                  <c:v>0.198865937626567</c:v>
                </c:pt>
                <c:pt idx="982">
                  <c:v>0.19906844876468</c:v>
                </c:pt>
                <c:pt idx="983">
                  <c:v>0.199270959902792</c:v>
                </c:pt>
                <c:pt idx="984">
                  <c:v>0.199473471040905</c:v>
                </c:pt>
                <c:pt idx="985">
                  <c:v>0.199675982179017</c:v>
                </c:pt>
                <c:pt idx="986">
                  <c:v>0.19987849331713</c:v>
                </c:pt>
                <c:pt idx="987">
                  <c:v>0.200081004455243</c:v>
                </c:pt>
                <c:pt idx="988">
                  <c:v>0.200283515593355</c:v>
                </c:pt>
                <c:pt idx="989">
                  <c:v>0.200486026731468</c:v>
                </c:pt>
                <c:pt idx="990">
                  <c:v>0.20068853786958</c:v>
                </c:pt>
                <c:pt idx="991">
                  <c:v>0.200891049007693</c:v>
                </c:pt>
                <c:pt idx="992">
                  <c:v>0.201093560145806</c:v>
                </c:pt>
                <c:pt idx="993">
                  <c:v>0.201296071283918</c:v>
                </c:pt>
                <c:pt idx="994">
                  <c:v>0.201498582422031</c:v>
                </c:pt>
                <c:pt idx="995">
                  <c:v>0.201701093560143</c:v>
                </c:pt>
                <c:pt idx="996">
                  <c:v>0.201903604698256</c:v>
                </c:pt>
                <c:pt idx="997">
                  <c:v>0.202106115836369</c:v>
                </c:pt>
                <c:pt idx="998">
                  <c:v>0.202308626974481</c:v>
                </c:pt>
                <c:pt idx="999">
                  <c:v>0.202511138112594</c:v>
                </c:pt>
                <c:pt idx="1000">
                  <c:v>0.202713649250706</c:v>
                </c:pt>
                <c:pt idx="1001">
                  <c:v>0.202916160388819</c:v>
                </c:pt>
                <c:pt idx="1002">
                  <c:v>0.203118671526932</c:v>
                </c:pt>
                <c:pt idx="1003">
                  <c:v>0.203321182665044</c:v>
                </c:pt>
                <c:pt idx="1004">
                  <c:v>0.203523693803157</c:v>
                </c:pt>
                <c:pt idx="1005">
                  <c:v>0.203726204941269</c:v>
                </c:pt>
                <c:pt idx="1006">
                  <c:v>0.203928716079382</c:v>
                </c:pt>
                <c:pt idx="1007">
                  <c:v>0.204131227217495</c:v>
                </c:pt>
                <c:pt idx="1008">
                  <c:v>0.204333738355607</c:v>
                </c:pt>
                <c:pt idx="1009">
                  <c:v>0.20453624949372</c:v>
                </c:pt>
                <c:pt idx="1010">
                  <c:v>0.204738760631832</c:v>
                </c:pt>
                <c:pt idx="1011">
                  <c:v>0.204941271769945</c:v>
                </c:pt>
                <c:pt idx="1012">
                  <c:v>0.205143782908057</c:v>
                </c:pt>
                <c:pt idx="1013">
                  <c:v>0.20534629404617</c:v>
                </c:pt>
                <c:pt idx="1014">
                  <c:v>0.205548805184283</c:v>
                </c:pt>
                <c:pt idx="1015">
                  <c:v>0.205751316322395</c:v>
                </c:pt>
                <c:pt idx="1016">
                  <c:v>0.205953827460508</c:v>
                </c:pt>
                <c:pt idx="1017">
                  <c:v>0.20615633859862</c:v>
                </c:pt>
                <c:pt idx="1018">
                  <c:v>0.206358849736733</c:v>
                </c:pt>
                <c:pt idx="1019">
                  <c:v>0.206561360874846</c:v>
                </c:pt>
                <c:pt idx="1020">
                  <c:v>0.206763872012958</c:v>
                </c:pt>
                <c:pt idx="1021">
                  <c:v>0.206966383151071</c:v>
                </c:pt>
                <c:pt idx="1022">
                  <c:v>0.207168894289183</c:v>
                </c:pt>
                <c:pt idx="1023">
                  <c:v>0.207371405427296</c:v>
                </c:pt>
                <c:pt idx="1024">
                  <c:v>0.207573916565409</c:v>
                </c:pt>
                <c:pt idx="1025">
                  <c:v>0.207776427703521</c:v>
                </c:pt>
                <c:pt idx="1026">
                  <c:v>0.207978938841634</c:v>
                </c:pt>
                <c:pt idx="1027">
                  <c:v>0.208181449979746</c:v>
                </c:pt>
                <c:pt idx="1028">
                  <c:v>0.208383961117859</c:v>
                </c:pt>
                <c:pt idx="1029">
                  <c:v>0.208586472255972</c:v>
                </c:pt>
                <c:pt idx="1030">
                  <c:v>0.208788983394084</c:v>
                </c:pt>
                <c:pt idx="1031">
                  <c:v>0.208991494532197</c:v>
                </c:pt>
                <c:pt idx="1032">
                  <c:v>0.209194005670309</c:v>
                </c:pt>
                <c:pt idx="1033">
                  <c:v>0.209396516808422</c:v>
                </c:pt>
                <c:pt idx="1034">
                  <c:v>0.209599027946535</c:v>
                </c:pt>
                <c:pt idx="1035">
                  <c:v>0.209801539084647</c:v>
                </c:pt>
                <c:pt idx="1036">
                  <c:v>0.21000405022276</c:v>
                </c:pt>
                <c:pt idx="1037">
                  <c:v>0.210206561360872</c:v>
                </c:pt>
                <c:pt idx="1038">
                  <c:v>0.210409072498985</c:v>
                </c:pt>
                <c:pt idx="1039">
                  <c:v>0.210611583637097</c:v>
                </c:pt>
                <c:pt idx="1040">
                  <c:v>0.21081409477521</c:v>
                </c:pt>
                <c:pt idx="1041">
                  <c:v>0.211016605913323</c:v>
                </c:pt>
                <c:pt idx="1042">
                  <c:v>0.211219117051435</c:v>
                </c:pt>
                <c:pt idx="1043">
                  <c:v>0.211421628189548</c:v>
                </c:pt>
                <c:pt idx="1044">
                  <c:v>0.21162413932766</c:v>
                </c:pt>
                <c:pt idx="1045">
                  <c:v>0.211826650465773</c:v>
                </c:pt>
                <c:pt idx="1046">
                  <c:v>0.212029161603886</c:v>
                </c:pt>
                <c:pt idx="1047">
                  <c:v>0.212231672741998</c:v>
                </c:pt>
                <c:pt idx="1048">
                  <c:v>0.212434183880111</c:v>
                </c:pt>
                <c:pt idx="1049">
                  <c:v>0.212636695018223</c:v>
                </c:pt>
                <c:pt idx="1050">
                  <c:v>0.212839206156336</c:v>
                </c:pt>
                <c:pt idx="1051">
                  <c:v>0.213041717294449</c:v>
                </c:pt>
                <c:pt idx="1052">
                  <c:v>0.213244228432561</c:v>
                </c:pt>
                <c:pt idx="1053">
                  <c:v>0.213446739570674</c:v>
                </c:pt>
                <c:pt idx="1054">
                  <c:v>0.213649250708786</c:v>
                </c:pt>
                <c:pt idx="1055">
                  <c:v>0.213851761846899</c:v>
                </c:pt>
                <c:pt idx="1056">
                  <c:v>0.214054272985012</c:v>
                </c:pt>
                <c:pt idx="1057">
                  <c:v>0.214256784123124</c:v>
                </c:pt>
                <c:pt idx="1058">
                  <c:v>0.214459295261237</c:v>
                </c:pt>
                <c:pt idx="1059">
                  <c:v>0.214661806399349</c:v>
                </c:pt>
                <c:pt idx="1060">
                  <c:v>0.214864317537462</c:v>
                </c:pt>
                <c:pt idx="1061">
                  <c:v>0.215066828675575</c:v>
                </c:pt>
                <c:pt idx="1062">
                  <c:v>0.215269339813687</c:v>
                </c:pt>
                <c:pt idx="1063">
                  <c:v>0.2154718509518</c:v>
                </c:pt>
                <c:pt idx="1064">
                  <c:v>0.215674362089912</c:v>
                </c:pt>
                <c:pt idx="1065">
                  <c:v>0.215876873228025</c:v>
                </c:pt>
                <c:pt idx="1066">
                  <c:v>0.216079384366138</c:v>
                </c:pt>
                <c:pt idx="1067">
                  <c:v>0.21628189550425</c:v>
                </c:pt>
                <c:pt idx="1068">
                  <c:v>0.216484406642363</c:v>
                </c:pt>
                <c:pt idx="1069">
                  <c:v>0.216686917780475</c:v>
                </c:pt>
                <c:pt idx="1070">
                  <c:v>0.216889428918588</c:v>
                </c:pt>
                <c:pt idx="1071">
                  <c:v>0.2170919400567</c:v>
                </c:pt>
                <c:pt idx="1072">
                  <c:v>0.217294451194813</c:v>
                </c:pt>
                <c:pt idx="1073">
                  <c:v>0.217496962332926</c:v>
                </c:pt>
                <c:pt idx="1074">
                  <c:v>0.217699473471038</c:v>
                </c:pt>
                <c:pt idx="1075">
                  <c:v>0.217901984609151</c:v>
                </c:pt>
                <c:pt idx="1076">
                  <c:v>0.218104495747263</c:v>
                </c:pt>
                <c:pt idx="1077">
                  <c:v>0.218307006885376</c:v>
                </c:pt>
                <c:pt idx="1078">
                  <c:v>0.218509518023489</c:v>
                </c:pt>
                <c:pt idx="1079">
                  <c:v>0.218712029161601</c:v>
                </c:pt>
                <c:pt idx="1080">
                  <c:v>0.218914540299714</c:v>
                </c:pt>
                <c:pt idx="1081">
                  <c:v>0.219117051437826</c:v>
                </c:pt>
                <c:pt idx="1082">
                  <c:v>0.219319562575939</c:v>
                </c:pt>
                <c:pt idx="1083">
                  <c:v>0.219522073714052</c:v>
                </c:pt>
                <c:pt idx="1084">
                  <c:v>0.219724584852164</c:v>
                </c:pt>
                <c:pt idx="1085">
                  <c:v>0.219927095990277</c:v>
                </c:pt>
                <c:pt idx="1086">
                  <c:v>0.220129607128389</c:v>
                </c:pt>
                <c:pt idx="1087">
                  <c:v>0.220332118266502</c:v>
                </c:pt>
                <c:pt idx="1088">
                  <c:v>0.220534629404615</c:v>
                </c:pt>
                <c:pt idx="1089">
                  <c:v>0.220737140542727</c:v>
                </c:pt>
                <c:pt idx="1090">
                  <c:v>0.22093965168084</c:v>
                </c:pt>
                <c:pt idx="1091">
                  <c:v>0.221142162818952</c:v>
                </c:pt>
                <c:pt idx="1092">
                  <c:v>0.221344673957065</c:v>
                </c:pt>
                <c:pt idx="1093">
                  <c:v>0.221547185095178</c:v>
                </c:pt>
                <c:pt idx="1094">
                  <c:v>0.22174969623329</c:v>
                </c:pt>
                <c:pt idx="1095">
                  <c:v>0.221952207371403</c:v>
                </c:pt>
                <c:pt idx="1096">
                  <c:v>0.222154718509515</c:v>
                </c:pt>
                <c:pt idx="1097">
                  <c:v>0.222357229647628</c:v>
                </c:pt>
                <c:pt idx="1098">
                  <c:v>0.22255974078574</c:v>
                </c:pt>
                <c:pt idx="1099">
                  <c:v>0.222762251923853</c:v>
                </c:pt>
                <c:pt idx="1100">
                  <c:v>0.222964763061966</c:v>
                </c:pt>
                <c:pt idx="1101">
                  <c:v>0.223167274200078</c:v>
                </c:pt>
                <c:pt idx="1102">
                  <c:v>0.223369785338191</c:v>
                </c:pt>
                <c:pt idx="1103">
                  <c:v>0.223572296476303</c:v>
                </c:pt>
                <c:pt idx="1104">
                  <c:v>0.223774807614416</c:v>
                </c:pt>
                <c:pt idx="1105">
                  <c:v>0.223977318752529</c:v>
                </c:pt>
                <c:pt idx="1106">
                  <c:v>0.224179829890641</c:v>
                </c:pt>
                <c:pt idx="1107">
                  <c:v>0.224382341028754</c:v>
                </c:pt>
                <c:pt idx="1108">
                  <c:v>0.224584852166866</c:v>
                </c:pt>
                <c:pt idx="1109">
                  <c:v>0.224787363304979</c:v>
                </c:pt>
                <c:pt idx="1110">
                  <c:v>0.224989874443092</c:v>
                </c:pt>
                <c:pt idx="1111">
                  <c:v>0.225192385581204</c:v>
                </c:pt>
                <c:pt idx="1112">
                  <c:v>0.225394896719317</c:v>
                </c:pt>
                <c:pt idx="1113">
                  <c:v>0.225597407857429</c:v>
                </c:pt>
                <c:pt idx="1114">
                  <c:v>0.225799918995542</c:v>
                </c:pt>
                <c:pt idx="1115">
                  <c:v>0.226002430133655</c:v>
                </c:pt>
                <c:pt idx="1116">
                  <c:v>0.226204941271767</c:v>
                </c:pt>
                <c:pt idx="1117">
                  <c:v>0.22640745240988</c:v>
                </c:pt>
                <c:pt idx="1118">
                  <c:v>0.226609963547992</c:v>
                </c:pt>
                <c:pt idx="1119">
                  <c:v>0.226812474686105</c:v>
                </c:pt>
                <c:pt idx="1120">
                  <c:v>0.227014985824218</c:v>
                </c:pt>
                <c:pt idx="1121">
                  <c:v>0.22721749696233</c:v>
                </c:pt>
                <c:pt idx="1122">
                  <c:v>0.227420008100443</c:v>
                </c:pt>
                <c:pt idx="1123">
                  <c:v>0.227622519238555</c:v>
                </c:pt>
                <c:pt idx="1124">
                  <c:v>0.227825030376668</c:v>
                </c:pt>
                <c:pt idx="1125">
                  <c:v>0.228027541514781</c:v>
                </c:pt>
                <c:pt idx="1126">
                  <c:v>0.228230052652893</c:v>
                </c:pt>
                <c:pt idx="1127">
                  <c:v>0.228432563791006</c:v>
                </c:pt>
                <c:pt idx="1128">
                  <c:v>0.228635074929118</c:v>
                </c:pt>
                <c:pt idx="1129">
                  <c:v>0.228837586067231</c:v>
                </c:pt>
                <c:pt idx="1130">
                  <c:v>0.229040097205343</c:v>
                </c:pt>
                <c:pt idx="1131">
                  <c:v>0.229242608343456</c:v>
                </c:pt>
                <c:pt idx="1132">
                  <c:v>0.229445119481569</c:v>
                </c:pt>
                <c:pt idx="1133">
                  <c:v>0.229647630619681</c:v>
                </c:pt>
                <c:pt idx="1134">
                  <c:v>0.229850141757794</c:v>
                </c:pt>
                <c:pt idx="1135">
                  <c:v>0.230052652895906</c:v>
                </c:pt>
                <c:pt idx="1136">
                  <c:v>0.230255164034019</c:v>
                </c:pt>
                <c:pt idx="1137">
                  <c:v>0.230457675172132</c:v>
                </c:pt>
                <c:pt idx="1138">
                  <c:v>0.230660186310244</c:v>
                </c:pt>
                <c:pt idx="1139">
                  <c:v>0.230862697448357</c:v>
                </c:pt>
                <c:pt idx="1140">
                  <c:v>0.231065208586469</c:v>
                </c:pt>
                <c:pt idx="1141">
                  <c:v>0.231267719724582</c:v>
                </c:pt>
                <c:pt idx="1142">
                  <c:v>0.231470230862695</c:v>
                </c:pt>
                <c:pt idx="1143">
                  <c:v>0.231672742000807</c:v>
                </c:pt>
                <c:pt idx="1144">
                  <c:v>0.23187525313892</c:v>
                </c:pt>
                <c:pt idx="1145">
                  <c:v>0.232077764277032</c:v>
                </c:pt>
                <c:pt idx="1146">
                  <c:v>0.232280275415145</c:v>
                </c:pt>
                <c:pt idx="1147">
                  <c:v>0.232482786553258</c:v>
                </c:pt>
                <c:pt idx="1148">
                  <c:v>0.23268529769137</c:v>
                </c:pt>
                <c:pt idx="1149">
                  <c:v>0.232887808829483</c:v>
                </c:pt>
                <c:pt idx="1150">
                  <c:v>0.233090319967595</c:v>
                </c:pt>
                <c:pt idx="1151">
                  <c:v>0.233292831105708</c:v>
                </c:pt>
                <c:pt idx="1152">
                  <c:v>0.233495342243821</c:v>
                </c:pt>
                <c:pt idx="1153">
                  <c:v>0.233697853381933</c:v>
                </c:pt>
                <c:pt idx="1154">
                  <c:v>0.233900364520046</c:v>
                </c:pt>
                <c:pt idx="1155">
                  <c:v>0.234102875658158</c:v>
                </c:pt>
                <c:pt idx="1156">
                  <c:v>0.234305386796271</c:v>
                </c:pt>
                <c:pt idx="1157">
                  <c:v>0.234507897934383</c:v>
                </c:pt>
                <c:pt idx="1158">
                  <c:v>0.234710409072496</c:v>
                </c:pt>
                <c:pt idx="1159">
                  <c:v>0.234912920210609</c:v>
                </c:pt>
                <c:pt idx="1160">
                  <c:v>0.235115431348721</c:v>
                </c:pt>
                <c:pt idx="1161">
                  <c:v>0.235317942486834</c:v>
                </c:pt>
                <c:pt idx="1162">
                  <c:v>0.235520453624946</c:v>
                </c:pt>
                <c:pt idx="1163">
                  <c:v>0.235722964763059</c:v>
                </c:pt>
                <c:pt idx="1164">
                  <c:v>0.235925475901172</c:v>
                </c:pt>
                <c:pt idx="1165">
                  <c:v>0.236127987039284</c:v>
                </c:pt>
                <c:pt idx="1166">
                  <c:v>0.236330498177397</c:v>
                </c:pt>
                <c:pt idx="1167">
                  <c:v>0.236533009315509</c:v>
                </c:pt>
                <c:pt idx="1168">
                  <c:v>0.236735520453622</c:v>
                </c:pt>
                <c:pt idx="1169">
                  <c:v>0.236938031591735</c:v>
                </c:pt>
                <c:pt idx="1170">
                  <c:v>0.237140542729847</c:v>
                </c:pt>
                <c:pt idx="1171">
                  <c:v>0.23734305386796</c:v>
                </c:pt>
                <c:pt idx="1172">
                  <c:v>0.237545565006072</c:v>
                </c:pt>
                <c:pt idx="1173">
                  <c:v>0.237748076144185</c:v>
                </c:pt>
                <c:pt idx="1174">
                  <c:v>0.237950587282298</c:v>
                </c:pt>
                <c:pt idx="1175">
                  <c:v>0.23815309842041</c:v>
                </c:pt>
                <c:pt idx="1176">
                  <c:v>0.238355609558523</c:v>
                </c:pt>
                <c:pt idx="1177">
                  <c:v>0.238558120696635</c:v>
                </c:pt>
                <c:pt idx="1178">
                  <c:v>0.238760631834748</c:v>
                </c:pt>
                <c:pt idx="1179">
                  <c:v>0.238963142972861</c:v>
                </c:pt>
                <c:pt idx="1180">
                  <c:v>0.239165654110973</c:v>
                </c:pt>
                <c:pt idx="1181">
                  <c:v>0.239368165249086</c:v>
                </c:pt>
                <c:pt idx="1182">
                  <c:v>0.239570676387198</c:v>
                </c:pt>
                <c:pt idx="1183">
                  <c:v>0.239773187525311</c:v>
                </c:pt>
                <c:pt idx="1184">
                  <c:v>0.239975698663424</c:v>
                </c:pt>
                <c:pt idx="1185">
                  <c:v>0.240178209801536</c:v>
                </c:pt>
                <c:pt idx="1186">
                  <c:v>0.240380720939649</c:v>
                </c:pt>
                <c:pt idx="1187">
                  <c:v>0.240583232077761</c:v>
                </c:pt>
                <c:pt idx="1188">
                  <c:v>0.240785743215874</c:v>
                </c:pt>
                <c:pt idx="1189">
                  <c:v>0.240988254353986</c:v>
                </c:pt>
                <c:pt idx="1190">
                  <c:v>0.241190765492099</c:v>
                </c:pt>
                <c:pt idx="1191">
                  <c:v>0.241393276630212</c:v>
                </c:pt>
                <c:pt idx="1192">
                  <c:v>0.241595787768324</c:v>
                </c:pt>
                <c:pt idx="1193">
                  <c:v>0.241798298906437</c:v>
                </c:pt>
                <c:pt idx="1194">
                  <c:v>0.242000810044549</c:v>
                </c:pt>
                <c:pt idx="1195">
                  <c:v>0.242203321182662</c:v>
                </c:pt>
                <c:pt idx="1196">
                  <c:v>0.242405832320775</c:v>
                </c:pt>
                <c:pt idx="1197">
                  <c:v>0.242608343458887</c:v>
                </c:pt>
                <c:pt idx="1198">
                  <c:v>0.242810854597</c:v>
                </c:pt>
                <c:pt idx="1199">
                  <c:v>0.243013365735112</c:v>
                </c:pt>
                <c:pt idx="1200">
                  <c:v>0.243215876873225</c:v>
                </c:pt>
                <c:pt idx="1201">
                  <c:v>0.243418388011338</c:v>
                </c:pt>
                <c:pt idx="1202">
                  <c:v>0.24362089914945</c:v>
                </c:pt>
                <c:pt idx="1203">
                  <c:v>0.243823410287563</c:v>
                </c:pt>
                <c:pt idx="1204">
                  <c:v>0.244025921425675</c:v>
                </c:pt>
                <c:pt idx="1205">
                  <c:v>0.244228432563788</c:v>
                </c:pt>
                <c:pt idx="1206">
                  <c:v>0.244430943701901</c:v>
                </c:pt>
                <c:pt idx="1207">
                  <c:v>0.244633454840013</c:v>
                </c:pt>
                <c:pt idx="1208">
                  <c:v>0.244835965978126</c:v>
                </c:pt>
                <c:pt idx="1209">
                  <c:v>0.245038477116238</c:v>
                </c:pt>
                <c:pt idx="1210">
                  <c:v>0.245240988254351</c:v>
                </c:pt>
                <c:pt idx="1211">
                  <c:v>0.245443499392464</c:v>
                </c:pt>
                <c:pt idx="1212">
                  <c:v>0.245646010530576</c:v>
                </c:pt>
                <c:pt idx="1213">
                  <c:v>0.245848521668689</c:v>
                </c:pt>
                <c:pt idx="1214">
                  <c:v>0.246051032806801</c:v>
                </c:pt>
                <c:pt idx="1215">
                  <c:v>0.246253543944914</c:v>
                </c:pt>
                <c:pt idx="1216">
                  <c:v>0.246456055083026</c:v>
                </c:pt>
                <c:pt idx="1217">
                  <c:v>0.246658566221139</c:v>
                </c:pt>
                <c:pt idx="1218">
                  <c:v>0.246861077359252</c:v>
                </c:pt>
                <c:pt idx="1219">
                  <c:v>0.247063588497364</c:v>
                </c:pt>
                <c:pt idx="1220">
                  <c:v>0.247266099635477</c:v>
                </c:pt>
                <c:pt idx="1221">
                  <c:v>0.247468610773589</c:v>
                </c:pt>
                <c:pt idx="1222">
                  <c:v>0.247671121911702</c:v>
                </c:pt>
                <c:pt idx="1223">
                  <c:v>0.247873633049815</c:v>
                </c:pt>
                <c:pt idx="1224">
                  <c:v>0.248076144187927</c:v>
                </c:pt>
                <c:pt idx="1225">
                  <c:v>0.24827865532604</c:v>
                </c:pt>
                <c:pt idx="1226">
                  <c:v>0.248481166464152</c:v>
                </c:pt>
                <c:pt idx="1227">
                  <c:v>0.248683677602265</c:v>
                </c:pt>
                <c:pt idx="1228">
                  <c:v>0.248886188740378</c:v>
                </c:pt>
                <c:pt idx="1229">
                  <c:v>0.24908869987849</c:v>
                </c:pt>
                <c:pt idx="1230">
                  <c:v>0.249291211016603</c:v>
                </c:pt>
                <c:pt idx="1231">
                  <c:v>0.249493722154715</c:v>
                </c:pt>
                <c:pt idx="1232">
                  <c:v>0.249696233292828</c:v>
                </c:pt>
                <c:pt idx="1233">
                  <c:v>0.249898744430941</c:v>
                </c:pt>
                <c:pt idx="1234">
                  <c:v>0.250101255569053</c:v>
                </c:pt>
                <c:pt idx="1235">
                  <c:v>0.250303766707166</c:v>
                </c:pt>
                <c:pt idx="1236">
                  <c:v>0.250506277845278</c:v>
                </c:pt>
                <c:pt idx="1237">
                  <c:v>0.250708788983391</c:v>
                </c:pt>
                <c:pt idx="1238">
                  <c:v>0.250911300121504</c:v>
                </c:pt>
                <c:pt idx="1239">
                  <c:v>0.251113811259616</c:v>
                </c:pt>
                <c:pt idx="1240">
                  <c:v>0.251316322397729</c:v>
                </c:pt>
                <c:pt idx="1241">
                  <c:v>0.251518833535841</c:v>
                </c:pt>
                <c:pt idx="1242">
                  <c:v>0.251721344673954</c:v>
                </c:pt>
                <c:pt idx="1243">
                  <c:v>0.251923855812067</c:v>
                </c:pt>
                <c:pt idx="1244">
                  <c:v>0.252126366950179</c:v>
                </c:pt>
                <c:pt idx="1245">
                  <c:v>0.252328878088292</c:v>
                </c:pt>
                <c:pt idx="1246">
                  <c:v>0.252531389226404</c:v>
                </c:pt>
                <c:pt idx="1247">
                  <c:v>0.252733900364517</c:v>
                </c:pt>
                <c:pt idx="1248">
                  <c:v>0.252936411502629</c:v>
                </c:pt>
                <c:pt idx="1249">
                  <c:v>0.253138922640742</c:v>
                </c:pt>
                <c:pt idx="1250">
                  <c:v>0.253341433778855</c:v>
                </c:pt>
                <c:pt idx="1251">
                  <c:v>0.253543944916967</c:v>
                </c:pt>
                <c:pt idx="1252">
                  <c:v>0.25374645605508</c:v>
                </c:pt>
                <c:pt idx="1253">
                  <c:v>0.253948967193192</c:v>
                </c:pt>
                <c:pt idx="1254">
                  <c:v>0.254151478331305</c:v>
                </c:pt>
                <c:pt idx="1255">
                  <c:v>0.254353989469418</c:v>
                </c:pt>
                <c:pt idx="1256">
                  <c:v>0.25455650060753</c:v>
                </c:pt>
                <c:pt idx="1257">
                  <c:v>0.254759011745643</c:v>
                </c:pt>
                <c:pt idx="1258">
                  <c:v>0.254961522883755</c:v>
                </c:pt>
                <c:pt idx="1259">
                  <c:v>0.255164034021868</c:v>
                </c:pt>
                <c:pt idx="1260">
                  <c:v>0.255366545159981</c:v>
                </c:pt>
                <c:pt idx="1261">
                  <c:v>0.255569056298093</c:v>
                </c:pt>
                <c:pt idx="1262">
                  <c:v>0.255771567436206</c:v>
                </c:pt>
                <c:pt idx="1263">
                  <c:v>0.255974078574318</c:v>
                </c:pt>
                <c:pt idx="1264">
                  <c:v>0.256176589712431</c:v>
                </c:pt>
                <c:pt idx="1265">
                  <c:v>0.256379100850544</c:v>
                </c:pt>
                <c:pt idx="1266">
                  <c:v>0.256581611988656</c:v>
                </c:pt>
                <c:pt idx="1267">
                  <c:v>0.256784123126769</c:v>
                </c:pt>
                <c:pt idx="1268">
                  <c:v>0.256986634264881</c:v>
                </c:pt>
                <c:pt idx="1269">
                  <c:v>0.257189145402994</c:v>
                </c:pt>
                <c:pt idx="1270">
                  <c:v>0.257391656541107</c:v>
                </c:pt>
                <c:pt idx="1271">
                  <c:v>0.257594167679219</c:v>
                </c:pt>
                <c:pt idx="1272">
                  <c:v>0.257796678817332</c:v>
                </c:pt>
                <c:pt idx="1273">
                  <c:v>0.257999189955444</c:v>
                </c:pt>
                <c:pt idx="1274">
                  <c:v>0.258201701093557</c:v>
                </c:pt>
                <c:pt idx="1275">
                  <c:v>0.25840421223167</c:v>
                </c:pt>
                <c:pt idx="1276">
                  <c:v>0.258606723369782</c:v>
                </c:pt>
                <c:pt idx="1277">
                  <c:v>0.258809234507895</c:v>
                </c:pt>
                <c:pt idx="1278">
                  <c:v>0.259011745646007</c:v>
                </c:pt>
                <c:pt idx="1279">
                  <c:v>0.25921425678412</c:v>
                </c:pt>
                <c:pt idx="1280">
                  <c:v>0.259416767922232</c:v>
                </c:pt>
                <c:pt idx="1281">
                  <c:v>0.259619279060345</c:v>
                </c:pt>
                <c:pt idx="1282">
                  <c:v>0.259821790198458</c:v>
                </c:pt>
                <c:pt idx="1283">
                  <c:v>0.26002430133657</c:v>
                </c:pt>
                <c:pt idx="1284">
                  <c:v>0.260226812474683</c:v>
                </c:pt>
                <c:pt idx="1285">
                  <c:v>0.260429323612795</c:v>
                </c:pt>
                <c:pt idx="1286">
                  <c:v>0.260631834750908</c:v>
                </c:pt>
                <c:pt idx="1287">
                  <c:v>0.260834345889021</c:v>
                </c:pt>
                <c:pt idx="1288">
                  <c:v>0.261036857027133</c:v>
                </c:pt>
                <c:pt idx="1289">
                  <c:v>0.261239368165246</c:v>
                </c:pt>
                <c:pt idx="1290">
                  <c:v>0.261441879303358</c:v>
                </c:pt>
                <c:pt idx="1291">
                  <c:v>0.261644390441471</c:v>
                </c:pt>
                <c:pt idx="1292">
                  <c:v>0.261846901579584</c:v>
                </c:pt>
                <c:pt idx="1293">
                  <c:v>0.262049412717696</c:v>
                </c:pt>
                <c:pt idx="1294">
                  <c:v>0.262251923855809</c:v>
                </c:pt>
                <c:pt idx="1295">
                  <c:v>0.262454434993921</c:v>
                </c:pt>
                <c:pt idx="1296">
                  <c:v>0.262656946132034</c:v>
                </c:pt>
                <c:pt idx="1297">
                  <c:v>0.262859457270147</c:v>
                </c:pt>
                <c:pt idx="1298">
                  <c:v>0.263061968408259</c:v>
                </c:pt>
                <c:pt idx="1299">
                  <c:v>0.263264479546372</c:v>
                </c:pt>
                <c:pt idx="1300">
                  <c:v>0.263466990684484</c:v>
                </c:pt>
                <c:pt idx="1301">
                  <c:v>0.263669501822597</c:v>
                </c:pt>
                <c:pt idx="1302">
                  <c:v>0.26387201296071</c:v>
                </c:pt>
                <c:pt idx="1303">
                  <c:v>0.264074524098822</c:v>
                </c:pt>
                <c:pt idx="1304">
                  <c:v>0.264277035236935</c:v>
                </c:pt>
                <c:pt idx="1305">
                  <c:v>0.264479546375047</c:v>
                </c:pt>
                <c:pt idx="1306">
                  <c:v>0.26468205751316</c:v>
                </c:pt>
                <c:pt idx="1307">
                  <c:v>0.264884568651272</c:v>
                </c:pt>
                <c:pt idx="1308">
                  <c:v>0.265087079789385</c:v>
                </c:pt>
                <c:pt idx="1309">
                  <c:v>0.265289590927498</c:v>
                </c:pt>
                <c:pt idx="1310">
                  <c:v>0.26549210206561</c:v>
                </c:pt>
                <c:pt idx="1311">
                  <c:v>0.265694613203723</c:v>
                </c:pt>
                <c:pt idx="1312">
                  <c:v>0.265897124341835</c:v>
                </c:pt>
                <c:pt idx="1313">
                  <c:v>0.266099635479948</c:v>
                </c:pt>
                <c:pt idx="1314">
                  <c:v>0.266302146618061</c:v>
                </c:pt>
                <c:pt idx="1315">
                  <c:v>0.266504657756173</c:v>
                </c:pt>
                <c:pt idx="1316">
                  <c:v>0.266707168894286</c:v>
                </c:pt>
                <c:pt idx="1317">
                  <c:v>0.266909680032398</c:v>
                </c:pt>
                <c:pt idx="1318">
                  <c:v>0.267112191170511</c:v>
                </c:pt>
                <c:pt idx="1319">
                  <c:v>0.267314702308624</c:v>
                </c:pt>
                <c:pt idx="1320">
                  <c:v>0.267517213446736</c:v>
                </c:pt>
                <c:pt idx="1321">
                  <c:v>0.267719724584849</c:v>
                </c:pt>
                <c:pt idx="1322">
                  <c:v>0.267922235722961</c:v>
                </c:pt>
                <c:pt idx="1323">
                  <c:v>0.268124746861074</c:v>
                </c:pt>
                <c:pt idx="1324">
                  <c:v>0.268327257999187</c:v>
                </c:pt>
                <c:pt idx="1325">
                  <c:v>0.268529769137299</c:v>
                </c:pt>
                <c:pt idx="1326">
                  <c:v>0.268732280275412</c:v>
                </c:pt>
                <c:pt idx="1327">
                  <c:v>0.268934791413524</c:v>
                </c:pt>
                <c:pt idx="1328">
                  <c:v>0.269137302551637</c:v>
                </c:pt>
                <c:pt idx="1329">
                  <c:v>0.26933981368975</c:v>
                </c:pt>
                <c:pt idx="1330">
                  <c:v>0.269542324827862</c:v>
                </c:pt>
                <c:pt idx="1331">
                  <c:v>0.269744835965975</c:v>
                </c:pt>
                <c:pt idx="1332">
                  <c:v>0.269947347104087</c:v>
                </c:pt>
                <c:pt idx="1333">
                  <c:v>0.2701498582422</c:v>
                </c:pt>
                <c:pt idx="1334">
                  <c:v>0.270352369380313</c:v>
                </c:pt>
                <c:pt idx="1335">
                  <c:v>0.270554880518425</c:v>
                </c:pt>
                <c:pt idx="1336">
                  <c:v>0.270757391656538</c:v>
                </c:pt>
                <c:pt idx="1337">
                  <c:v>0.27095990279465</c:v>
                </c:pt>
                <c:pt idx="1338">
                  <c:v>0.271162413932763</c:v>
                </c:pt>
                <c:pt idx="1339">
                  <c:v>0.271364925070875</c:v>
                </c:pt>
                <c:pt idx="1340">
                  <c:v>0.271567436208988</c:v>
                </c:pt>
                <c:pt idx="1341">
                  <c:v>0.271769947347101</c:v>
                </c:pt>
                <c:pt idx="1342">
                  <c:v>0.271972458485213</c:v>
                </c:pt>
                <c:pt idx="1343">
                  <c:v>0.272174969623326</c:v>
                </c:pt>
                <c:pt idx="1344">
                  <c:v>0.272377480761438</c:v>
                </c:pt>
                <c:pt idx="1345">
                  <c:v>0.272579991899551</c:v>
                </c:pt>
                <c:pt idx="1346">
                  <c:v>0.272782503037664</c:v>
                </c:pt>
                <c:pt idx="1347">
                  <c:v>0.272985014175776</c:v>
                </c:pt>
                <c:pt idx="1348">
                  <c:v>0.273187525313889</c:v>
                </c:pt>
                <c:pt idx="1349">
                  <c:v>0.273390036452001</c:v>
                </c:pt>
                <c:pt idx="1350">
                  <c:v>0.273592547590114</c:v>
                </c:pt>
                <c:pt idx="1351">
                  <c:v>0.273795058728227</c:v>
                </c:pt>
                <c:pt idx="1352">
                  <c:v>0.273997569866339</c:v>
                </c:pt>
                <c:pt idx="1353">
                  <c:v>0.274200081004452</c:v>
                </c:pt>
                <c:pt idx="1354">
                  <c:v>0.274402592142564</c:v>
                </c:pt>
                <c:pt idx="1355">
                  <c:v>0.274605103280677</c:v>
                </c:pt>
                <c:pt idx="1356">
                  <c:v>0.27480761441879</c:v>
                </c:pt>
                <c:pt idx="1357">
                  <c:v>0.275010125556902</c:v>
                </c:pt>
                <c:pt idx="1358">
                  <c:v>0.275212636695015</c:v>
                </c:pt>
                <c:pt idx="1359">
                  <c:v>0.275415147833127</c:v>
                </c:pt>
                <c:pt idx="1360">
                  <c:v>0.27561765897124</c:v>
                </c:pt>
                <c:pt idx="1361">
                  <c:v>0.275820170109353</c:v>
                </c:pt>
                <c:pt idx="1362">
                  <c:v>0.276022681247465</c:v>
                </c:pt>
                <c:pt idx="1363">
                  <c:v>0.276225192385578</c:v>
                </c:pt>
                <c:pt idx="1364">
                  <c:v>0.27642770352369</c:v>
                </c:pt>
                <c:pt idx="1365">
                  <c:v>0.276630214661803</c:v>
                </c:pt>
                <c:pt idx="1366">
                  <c:v>0.276832725799916</c:v>
                </c:pt>
                <c:pt idx="1367">
                  <c:v>0.277035236938028</c:v>
                </c:pt>
                <c:pt idx="1368">
                  <c:v>0.277237748076141</c:v>
                </c:pt>
                <c:pt idx="1369">
                  <c:v>0.277440259214253</c:v>
                </c:pt>
                <c:pt idx="1370">
                  <c:v>0.277642770352366</c:v>
                </c:pt>
                <c:pt idx="1371">
                  <c:v>0.277845281490478</c:v>
                </c:pt>
                <c:pt idx="1372">
                  <c:v>0.278047792628591</c:v>
                </c:pt>
                <c:pt idx="1373">
                  <c:v>0.278250303766704</c:v>
                </c:pt>
                <c:pt idx="1374">
                  <c:v>0.278452814904816</c:v>
                </c:pt>
                <c:pt idx="1375">
                  <c:v>0.278655326042929</c:v>
                </c:pt>
                <c:pt idx="1376">
                  <c:v>0.278857837181041</c:v>
                </c:pt>
                <c:pt idx="1377">
                  <c:v>0.279060348319154</c:v>
                </c:pt>
                <c:pt idx="1378">
                  <c:v>0.279262859457267</c:v>
                </c:pt>
                <c:pt idx="1379">
                  <c:v>0.279465370595379</c:v>
                </c:pt>
                <c:pt idx="1380">
                  <c:v>0.279667881733492</c:v>
                </c:pt>
                <c:pt idx="1381">
                  <c:v>0.279870392871604</c:v>
                </c:pt>
                <c:pt idx="1382">
                  <c:v>0.280072904009717</c:v>
                </c:pt>
                <c:pt idx="1383">
                  <c:v>0.28027541514783</c:v>
                </c:pt>
                <c:pt idx="1384">
                  <c:v>0.280477926285942</c:v>
                </c:pt>
                <c:pt idx="1385">
                  <c:v>0.280680437424055</c:v>
                </c:pt>
                <c:pt idx="1386">
                  <c:v>0.280882948562167</c:v>
                </c:pt>
                <c:pt idx="1387">
                  <c:v>0.28108545970028</c:v>
                </c:pt>
                <c:pt idx="1388">
                  <c:v>0.281287970838393</c:v>
                </c:pt>
                <c:pt idx="1389">
                  <c:v>0.281490481976505</c:v>
                </c:pt>
                <c:pt idx="1390">
                  <c:v>0.281692993114618</c:v>
                </c:pt>
                <c:pt idx="1391">
                  <c:v>0.28189550425273</c:v>
                </c:pt>
                <c:pt idx="1392">
                  <c:v>0.282098015390843</c:v>
                </c:pt>
                <c:pt idx="1393">
                  <c:v>0.282300526528956</c:v>
                </c:pt>
                <c:pt idx="1394">
                  <c:v>0.282503037667068</c:v>
                </c:pt>
                <c:pt idx="1395">
                  <c:v>0.282705548805181</c:v>
                </c:pt>
                <c:pt idx="1396">
                  <c:v>0.282908059943293</c:v>
                </c:pt>
                <c:pt idx="1397">
                  <c:v>0.283110571081406</c:v>
                </c:pt>
                <c:pt idx="1398">
                  <c:v>0.283313082219518</c:v>
                </c:pt>
                <c:pt idx="1399">
                  <c:v>0.283515593357631</c:v>
                </c:pt>
                <c:pt idx="1400">
                  <c:v>0.283718104495744</c:v>
                </c:pt>
                <c:pt idx="1401">
                  <c:v>0.283920615633856</c:v>
                </c:pt>
                <c:pt idx="1402">
                  <c:v>0.284123126771969</c:v>
                </c:pt>
                <c:pt idx="1403">
                  <c:v>0.284325637910081</c:v>
                </c:pt>
                <c:pt idx="1404">
                  <c:v>0.284528149048194</c:v>
                </c:pt>
                <c:pt idx="1405">
                  <c:v>0.284730660186307</c:v>
                </c:pt>
                <c:pt idx="1406">
                  <c:v>0.284933171324419</c:v>
                </c:pt>
                <c:pt idx="1407">
                  <c:v>0.285135682462532</c:v>
                </c:pt>
                <c:pt idx="1408">
                  <c:v>0.285338193600644</c:v>
                </c:pt>
                <c:pt idx="1409">
                  <c:v>0.285540704738757</c:v>
                </c:pt>
                <c:pt idx="1410">
                  <c:v>0.28574321587687</c:v>
                </c:pt>
                <c:pt idx="1411">
                  <c:v>0.285945727014982</c:v>
                </c:pt>
                <c:pt idx="1412">
                  <c:v>0.286148238153095</c:v>
                </c:pt>
                <c:pt idx="1413">
                  <c:v>0.286350749291207</c:v>
                </c:pt>
                <c:pt idx="1414">
                  <c:v>0.28655326042932</c:v>
                </c:pt>
                <c:pt idx="1415">
                  <c:v>0.286755771567433</c:v>
                </c:pt>
                <c:pt idx="1416">
                  <c:v>0.286958282705545</c:v>
                </c:pt>
                <c:pt idx="1417">
                  <c:v>0.287160793843658</c:v>
                </c:pt>
                <c:pt idx="1418">
                  <c:v>0.28736330498177</c:v>
                </c:pt>
                <c:pt idx="1419">
                  <c:v>0.287565816119883</c:v>
                </c:pt>
                <c:pt idx="1420">
                  <c:v>0.287768327257996</c:v>
                </c:pt>
                <c:pt idx="1421">
                  <c:v>0.287970838396108</c:v>
                </c:pt>
                <c:pt idx="1422">
                  <c:v>0.288173349534221</c:v>
                </c:pt>
                <c:pt idx="1423">
                  <c:v>0.288375860672333</c:v>
                </c:pt>
                <c:pt idx="1424">
                  <c:v>0.288578371810446</c:v>
                </c:pt>
                <c:pt idx="1425">
                  <c:v>0.288780882948558</c:v>
                </c:pt>
                <c:pt idx="1426">
                  <c:v>0.288983394086671</c:v>
                </c:pt>
                <c:pt idx="1427">
                  <c:v>0.289185905224784</c:v>
                </c:pt>
                <c:pt idx="1428">
                  <c:v>0.289388416362896</c:v>
                </c:pt>
                <c:pt idx="1429">
                  <c:v>0.289590927501009</c:v>
                </c:pt>
                <c:pt idx="1430">
                  <c:v>0.289793438639121</c:v>
                </c:pt>
                <c:pt idx="1431">
                  <c:v>0.289995949777234</c:v>
                </c:pt>
                <c:pt idx="1432">
                  <c:v>0.290198460915347</c:v>
                </c:pt>
                <c:pt idx="1433">
                  <c:v>0.290400972053459</c:v>
                </c:pt>
                <c:pt idx="1434">
                  <c:v>0.290603483191572</c:v>
                </c:pt>
                <c:pt idx="1435">
                  <c:v>0.290805994329684</c:v>
                </c:pt>
                <c:pt idx="1436">
                  <c:v>0.291008505467797</c:v>
                </c:pt>
                <c:pt idx="1437">
                  <c:v>0.29121101660591</c:v>
                </c:pt>
                <c:pt idx="1438">
                  <c:v>0.291413527744022</c:v>
                </c:pt>
                <c:pt idx="1439">
                  <c:v>0.291616038882135</c:v>
                </c:pt>
                <c:pt idx="1440">
                  <c:v>0.291818550020247</c:v>
                </c:pt>
                <c:pt idx="1441">
                  <c:v>0.29202106115836</c:v>
                </c:pt>
                <c:pt idx="1442">
                  <c:v>0.292223572296473</c:v>
                </c:pt>
                <c:pt idx="1443">
                  <c:v>0.292426083434585</c:v>
                </c:pt>
                <c:pt idx="1444">
                  <c:v>0.292628594572698</c:v>
                </c:pt>
                <c:pt idx="1445">
                  <c:v>0.29283110571081</c:v>
                </c:pt>
                <c:pt idx="1446">
                  <c:v>0.293033616848923</c:v>
                </c:pt>
                <c:pt idx="1447">
                  <c:v>0.293236127987036</c:v>
                </c:pt>
                <c:pt idx="1448">
                  <c:v>0.293438639125148</c:v>
                </c:pt>
                <c:pt idx="1449">
                  <c:v>0.293641150263261</c:v>
                </c:pt>
                <c:pt idx="1450">
                  <c:v>0.293843661401373</c:v>
                </c:pt>
                <c:pt idx="1451">
                  <c:v>0.294046172539486</c:v>
                </c:pt>
                <c:pt idx="1452">
                  <c:v>0.294248683677599</c:v>
                </c:pt>
                <c:pt idx="1453">
                  <c:v>0.294451194815711</c:v>
                </c:pt>
                <c:pt idx="1454">
                  <c:v>0.294653705953824</c:v>
                </c:pt>
                <c:pt idx="1455">
                  <c:v>0.294856217091936</c:v>
                </c:pt>
                <c:pt idx="1456">
                  <c:v>0.295058728230049</c:v>
                </c:pt>
                <c:pt idx="1457">
                  <c:v>0.295261239368161</c:v>
                </c:pt>
                <c:pt idx="1458">
                  <c:v>0.295463750506274</c:v>
                </c:pt>
                <c:pt idx="1459">
                  <c:v>0.295666261644387</c:v>
                </c:pt>
                <c:pt idx="1460">
                  <c:v>0.295868772782499</c:v>
                </c:pt>
                <c:pt idx="1461">
                  <c:v>0.296071283920612</c:v>
                </c:pt>
                <c:pt idx="1462">
                  <c:v>0.296273795058724</c:v>
                </c:pt>
                <c:pt idx="1463">
                  <c:v>0.296476306196837</c:v>
                </c:pt>
                <c:pt idx="1464">
                  <c:v>0.29667881733495</c:v>
                </c:pt>
                <c:pt idx="1465">
                  <c:v>0.296881328473062</c:v>
                </c:pt>
                <c:pt idx="1466">
                  <c:v>0.297083839611175</c:v>
                </c:pt>
                <c:pt idx="1467">
                  <c:v>0.297286350749287</c:v>
                </c:pt>
                <c:pt idx="1468">
                  <c:v>0.2974888618874</c:v>
                </c:pt>
                <c:pt idx="1469">
                  <c:v>0.297691373025513</c:v>
                </c:pt>
                <c:pt idx="1470">
                  <c:v>0.297893884163625</c:v>
                </c:pt>
                <c:pt idx="1471">
                  <c:v>0.298096395301738</c:v>
                </c:pt>
                <c:pt idx="1472">
                  <c:v>0.29829890643985</c:v>
                </c:pt>
                <c:pt idx="1473">
                  <c:v>0.298501417577963</c:v>
                </c:pt>
                <c:pt idx="1474">
                  <c:v>0.298703928716076</c:v>
                </c:pt>
                <c:pt idx="1475">
                  <c:v>0.298906439854188</c:v>
                </c:pt>
                <c:pt idx="1476">
                  <c:v>0.299108950992301</c:v>
                </c:pt>
                <c:pt idx="1477">
                  <c:v>0.299311462130413</c:v>
                </c:pt>
                <c:pt idx="1478">
                  <c:v>0.299513973268526</c:v>
                </c:pt>
                <c:pt idx="1479">
                  <c:v>0.299716484406639</c:v>
                </c:pt>
                <c:pt idx="1480">
                  <c:v>0.299918995544751</c:v>
                </c:pt>
                <c:pt idx="1481">
                  <c:v>0.300121506682864</c:v>
                </c:pt>
                <c:pt idx="1482">
                  <c:v>0.300324017820976</c:v>
                </c:pt>
                <c:pt idx="1483">
                  <c:v>0.300526528959089</c:v>
                </c:pt>
                <c:pt idx="1484">
                  <c:v>0.300729040097201</c:v>
                </c:pt>
                <c:pt idx="1485">
                  <c:v>0.300931551235314</c:v>
                </c:pt>
                <c:pt idx="1486">
                  <c:v>0.301134062373427</c:v>
                </c:pt>
                <c:pt idx="1487">
                  <c:v>0.301336573511539</c:v>
                </c:pt>
                <c:pt idx="1488">
                  <c:v>0.301539084649652</c:v>
                </c:pt>
                <c:pt idx="1489">
                  <c:v>0.301741595787764</c:v>
                </c:pt>
                <c:pt idx="1490">
                  <c:v>0.301944106925877</c:v>
                </c:pt>
                <c:pt idx="1491">
                  <c:v>0.30214661806399</c:v>
                </c:pt>
                <c:pt idx="1492">
                  <c:v>0.302349129202102</c:v>
                </c:pt>
                <c:pt idx="1493">
                  <c:v>0.302551640340215</c:v>
                </c:pt>
                <c:pt idx="1494">
                  <c:v>0.302754151478327</c:v>
                </c:pt>
                <c:pt idx="1495">
                  <c:v>0.30295666261644</c:v>
                </c:pt>
                <c:pt idx="1496">
                  <c:v>0.303159173754553</c:v>
                </c:pt>
                <c:pt idx="1497">
                  <c:v>0.303361684892665</c:v>
                </c:pt>
                <c:pt idx="1498">
                  <c:v>0.303564196030778</c:v>
                </c:pt>
                <c:pt idx="1499">
                  <c:v>0.30376670716889</c:v>
                </c:pt>
                <c:pt idx="1500">
                  <c:v>0.303969218307003</c:v>
                </c:pt>
                <c:pt idx="1501">
                  <c:v>0.304171729445116</c:v>
                </c:pt>
                <c:pt idx="1502">
                  <c:v>0.304374240583228</c:v>
                </c:pt>
                <c:pt idx="1503">
                  <c:v>0.304576751721341</c:v>
                </c:pt>
                <c:pt idx="1504">
                  <c:v>0.304779262859453</c:v>
                </c:pt>
                <c:pt idx="1505">
                  <c:v>0.304981773997566</c:v>
                </c:pt>
                <c:pt idx="1506">
                  <c:v>0.305184285135679</c:v>
                </c:pt>
                <c:pt idx="1507">
                  <c:v>0.305386796273791</c:v>
                </c:pt>
                <c:pt idx="1508">
                  <c:v>0.305589307411904</c:v>
                </c:pt>
                <c:pt idx="1509">
                  <c:v>0.305791818550016</c:v>
                </c:pt>
                <c:pt idx="1510">
                  <c:v>0.305994329688129</c:v>
                </c:pt>
                <c:pt idx="1511">
                  <c:v>0.306196840826241</c:v>
                </c:pt>
                <c:pt idx="1512">
                  <c:v>0.306399351964354</c:v>
                </c:pt>
                <c:pt idx="1513">
                  <c:v>0.306601863102467</c:v>
                </c:pt>
                <c:pt idx="1514">
                  <c:v>0.306804374240579</c:v>
                </c:pt>
                <c:pt idx="1515">
                  <c:v>0.307006885378692</c:v>
                </c:pt>
                <c:pt idx="1516">
                  <c:v>0.307209396516804</c:v>
                </c:pt>
                <c:pt idx="1517">
                  <c:v>0.307411907654917</c:v>
                </c:pt>
                <c:pt idx="1518">
                  <c:v>0.30761441879303</c:v>
                </c:pt>
                <c:pt idx="1519">
                  <c:v>0.307816929931142</c:v>
                </c:pt>
                <c:pt idx="1520">
                  <c:v>0.308019441069255</c:v>
                </c:pt>
                <c:pt idx="1521">
                  <c:v>0.308221952207367</c:v>
                </c:pt>
                <c:pt idx="1522">
                  <c:v>0.30842446334548</c:v>
                </c:pt>
                <c:pt idx="1523">
                  <c:v>0.308626974483593</c:v>
                </c:pt>
                <c:pt idx="1524">
                  <c:v>0.308829485621705</c:v>
                </c:pt>
                <c:pt idx="1525">
                  <c:v>0.309031996759818</c:v>
                </c:pt>
                <c:pt idx="1526">
                  <c:v>0.30923450789793</c:v>
                </c:pt>
                <c:pt idx="1527">
                  <c:v>0.309437019036043</c:v>
                </c:pt>
                <c:pt idx="1528">
                  <c:v>0.309639530174156</c:v>
                </c:pt>
                <c:pt idx="1529">
                  <c:v>0.309842041312268</c:v>
                </c:pt>
                <c:pt idx="1530">
                  <c:v>0.310044552450381</c:v>
                </c:pt>
                <c:pt idx="1531">
                  <c:v>0.310247063588493</c:v>
                </c:pt>
                <c:pt idx="1532">
                  <c:v>0.310449574726606</c:v>
                </c:pt>
                <c:pt idx="1533">
                  <c:v>0.310652085864719</c:v>
                </c:pt>
                <c:pt idx="1534">
                  <c:v>0.310854597002831</c:v>
                </c:pt>
                <c:pt idx="1535">
                  <c:v>0.311057108140944</c:v>
                </c:pt>
                <c:pt idx="1536">
                  <c:v>0.311259619279056</c:v>
                </c:pt>
                <c:pt idx="1537">
                  <c:v>0.311462130417169</c:v>
                </c:pt>
                <c:pt idx="1538">
                  <c:v>0.311664641555282</c:v>
                </c:pt>
                <c:pt idx="1539">
                  <c:v>0.311867152693394</c:v>
                </c:pt>
                <c:pt idx="1540">
                  <c:v>0.312069663831507</c:v>
                </c:pt>
                <c:pt idx="1541">
                  <c:v>0.312272174969619</c:v>
                </c:pt>
                <c:pt idx="1542">
                  <c:v>0.312474686107732</c:v>
                </c:pt>
                <c:pt idx="1543">
                  <c:v>0.312677197245844</c:v>
                </c:pt>
                <c:pt idx="1544">
                  <c:v>0.312879708383957</c:v>
                </c:pt>
                <c:pt idx="1545">
                  <c:v>0.31308221952207</c:v>
                </c:pt>
                <c:pt idx="1546">
                  <c:v>0.313284730660182</c:v>
                </c:pt>
                <c:pt idx="1547">
                  <c:v>0.313487241798295</c:v>
                </c:pt>
                <c:pt idx="1548">
                  <c:v>0.313689752936407</c:v>
                </c:pt>
                <c:pt idx="1549">
                  <c:v>0.31389226407452</c:v>
                </c:pt>
                <c:pt idx="1550">
                  <c:v>0.314094775212633</c:v>
                </c:pt>
                <c:pt idx="1551">
                  <c:v>0.314297286350745</c:v>
                </c:pt>
                <c:pt idx="1552">
                  <c:v>0.314499797488858</c:v>
                </c:pt>
                <c:pt idx="1553">
                  <c:v>0.31470230862697</c:v>
                </c:pt>
                <c:pt idx="1554">
                  <c:v>0.314904819765083</c:v>
                </c:pt>
                <c:pt idx="1555">
                  <c:v>0.315107330903196</c:v>
                </c:pt>
                <c:pt idx="1556">
                  <c:v>0.315309842041308</c:v>
                </c:pt>
                <c:pt idx="1557">
                  <c:v>0.315512353179421</c:v>
                </c:pt>
                <c:pt idx="1558">
                  <c:v>0.315714864317533</c:v>
                </c:pt>
                <c:pt idx="1559">
                  <c:v>0.315917375455646</c:v>
                </c:pt>
                <c:pt idx="1560">
                  <c:v>0.316119886593759</c:v>
                </c:pt>
                <c:pt idx="1561">
                  <c:v>0.316322397731871</c:v>
                </c:pt>
                <c:pt idx="1562">
                  <c:v>0.316524908869984</c:v>
                </c:pt>
                <c:pt idx="1563">
                  <c:v>0.316727420008096</c:v>
                </c:pt>
                <c:pt idx="1564">
                  <c:v>0.316929931146209</c:v>
                </c:pt>
                <c:pt idx="1565">
                  <c:v>0.317132442284322</c:v>
                </c:pt>
                <c:pt idx="1566">
                  <c:v>0.317334953422434</c:v>
                </c:pt>
                <c:pt idx="1567">
                  <c:v>0.317537464560547</c:v>
                </c:pt>
                <c:pt idx="1568">
                  <c:v>0.317739975698659</c:v>
                </c:pt>
                <c:pt idx="1569">
                  <c:v>0.317942486836772</c:v>
                </c:pt>
                <c:pt idx="1570">
                  <c:v>0.318144997974884</c:v>
                </c:pt>
                <c:pt idx="1571">
                  <c:v>0.318347509112997</c:v>
                </c:pt>
                <c:pt idx="1572">
                  <c:v>0.31855002025111</c:v>
                </c:pt>
                <c:pt idx="1573">
                  <c:v>0.318752531389222</c:v>
                </c:pt>
                <c:pt idx="1574">
                  <c:v>0.318955042527335</c:v>
                </c:pt>
                <c:pt idx="1575">
                  <c:v>0.319157553665447</c:v>
                </c:pt>
                <c:pt idx="1576">
                  <c:v>0.31936006480356</c:v>
                </c:pt>
                <c:pt idx="1577">
                  <c:v>0.319562575941673</c:v>
                </c:pt>
                <c:pt idx="1578">
                  <c:v>0.319765087079785</c:v>
                </c:pt>
                <c:pt idx="1579">
                  <c:v>0.319967598217898</c:v>
                </c:pt>
                <c:pt idx="1580">
                  <c:v>0.32017010935601</c:v>
                </c:pt>
                <c:pt idx="1581">
                  <c:v>0.320372620494123</c:v>
                </c:pt>
                <c:pt idx="1582">
                  <c:v>0.320575131632236</c:v>
                </c:pt>
                <c:pt idx="1583">
                  <c:v>0.320777642770348</c:v>
                </c:pt>
                <c:pt idx="1584">
                  <c:v>0.320980153908461</c:v>
                </c:pt>
                <c:pt idx="1585">
                  <c:v>0.321182665046573</c:v>
                </c:pt>
                <c:pt idx="1586">
                  <c:v>0.321385176184686</c:v>
                </c:pt>
                <c:pt idx="1587">
                  <c:v>0.321587687322799</c:v>
                </c:pt>
                <c:pt idx="1588">
                  <c:v>0.321790198460911</c:v>
                </c:pt>
                <c:pt idx="1589">
                  <c:v>0.321992709599024</c:v>
                </c:pt>
                <c:pt idx="1590">
                  <c:v>0.322195220737136</c:v>
                </c:pt>
                <c:pt idx="1591">
                  <c:v>0.322397731875249</c:v>
                </c:pt>
                <c:pt idx="1592">
                  <c:v>0.322600243013362</c:v>
                </c:pt>
                <c:pt idx="1593">
                  <c:v>0.322802754151474</c:v>
                </c:pt>
                <c:pt idx="1594">
                  <c:v>0.323005265289587</c:v>
                </c:pt>
                <c:pt idx="1595">
                  <c:v>0.323207776427699</c:v>
                </c:pt>
                <c:pt idx="1596">
                  <c:v>0.323410287565812</c:v>
                </c:pt>
                <c:pt idx="1597">
                  <c:v>0.323612798703925</c:v>
                </c:pt>
                <c:pt idx="1598">
                  <c:v>0.323815309842037</c:v>
                </c:pt>
                <c:pt idx="1599">
                  <c:v>0.32401782098015</c:v>
                </c:pt>
                <c:pt idx="1600">
                  <c:v>0.324220332118262</c:v>
                </c:pt>
                <c:pt idx="1601">
                  <c:v>0.324422843256375</c:v>
                </c:pt>
                <c:pt idx="1602">
                  <c:v>0.324625354394487</c:v>
                </c:pt>
                <c:pt idx="1603">
                  <c:v>0.3248278655326</c:v>
                </c:pt>
                <c:pt idx="1604">
                  <c:v>0.325030376670713</c:v>
                </c:pt>
                <c:pt idx="1605">
                  <c:v>0.325232887808825</c:v>
                </c:pt>
                <c:pt idx="1606">
                  <c:v>0.325435398946938</c:v>
                </c:pt>
                <c:pt idx="1607">
                  <c:v>0.32563791008505</c:v>
                </c:pt>
                <c:pt idx="1608">
                  <c:v>0.325840421223163</c:v>
                </c:pt>
                <c:pt idx="1609">
                  <c:v>0.326042932361276</c:v>
                </c:pt>
                <c:pt idx="1610">
                  <c:v>0.326245443499388</c:v>
                </c:pt>
                <c:pt idx="1611">
                  <c:v>0.326447954637501</c:v>
                </c:pt>
                <c:pt idx="1612">
                  <c:v>0.326650465775613</c:v>
                </c:pt>
                <c:pt idx="1613">
                  <c:v>0.326852976913726</c:v>
                </c:pt>
                <c:pt idx="1614">
                  <c:v>0.327055488051839</c:v>
                </c:pt>
                <c:pt idx="1615">
                  <c:v>0.327257999189951</c:v>
                </c:pt>
                <c:pt idx="1616">
                  <c:v>0.327460510328064</c:v>
                </c:pt>
                <c:pt idx="1617">
                  <c:v>0.327663021466176</c:v>
                </c:pt>
                <c:pt idx="1618">
                  <c:v>0.327865532604289</c:v>
                </c:pt>
                <c:pt idx="1619">
                  <c:v>0.328068043742402</c:v>
                </c:pt>
                <c:pt idx="1620">
                  <c:v>0.328270554880514</c:v>
                </c:pt>
                <c:pt idx="1621">
                  <c:v>0.328473066018627</c:v>
                </c:pt>
                <c:pt idx="1622">
                  <c:v>0.328675577156739</c:v>
                </c:pt>
                <c:pt idx="1623">
                  <c:v>0.328878088294852</c:v>
                </c:pt>
                <c:pt idx="1624">
                  <c:v>0.329080599432965</c:v>
                </c:pt>
                <c:pt idx="1625">
                  <c:v>0.329283110571077</c:v>
                </c:pt>
                <c:pt idx="1626">
                  <c:v>0.32948562170919</c:v>
                </c:pt>
                <c:pt idx="1627">
                  <c:v>0.329688132847302</c:v>
                </c:pt>
                <c:pt idx="1628">
                  <c:v>0.329890643985415</c:v>
                </c:pt>
                <c:pt idx="1629">
                  <c:v>0.330093155123527</c:v>
                </c:pt>
                <c:pt idx="1630">
                  <c:v>0.33029566626164</c:v>
                </c:pt>
                <c:pt idx="1631">
                  <c:v>0.330498177399753</c:v>
                </c:pt>
                <c:pt idx="1632">
                  <c:v>0.330700688537865</c:v>
                </c:pt>
                <c:pt idx="1633">
                  <c:v>0.330903199675978</c:v>
                </c:pt>
                <c:pt idx="1634">
                  <c:v>0.33110571081409</c:v>
                </c:pt>
                <c:pt idx="1635">
                  <c:v>0.331308221952203</c:v>
                </c:pt>
                <c:pt idx="1636">
                  <c:v>0.331510733090316</c:v>
                </c:pt>
                <c:pt idx="1637">
                  <c:v>0.331713244228428</c:v>
                </c:pt>
                <c:pt idx="1638">
                  <c:v>0.331915755366541</c:v>
                </c:pt>
                <c:pt idx="1639">
                  <c:v>0.332118266504653</c:v>
                </c:pt>
                <c:pt idx="1640">
                  <c:v>0.332320777642766</c:v>
                </c:pt>
                <c:pt idx="1641">
                  <c:v>0.332523288780879</c:v>
                </c:pt>
                <c:pt idx="1642">
                  <c:v>0.332725799918991</c:v>
                </c:pt>
                <c:pt idx="1643">
                  <c:v>0.332928311057104</c:v>
                </c:pt>
                <c:pt idx="1644">
                  <c:v>0.333130822195216</c:v>
                </c:pt>
                <c:pt idx="1645">
                  <c:v>0.333333333333329</c:v>
                </c:pt>
                <c:pt idx="1646">
                  <c:v>0.333535844471442</c:v>
                </c:pt>
                <c:pt idx="1647">
                  <c:v>0.333738355609554</c:v>
                </c:pt>
                <c:pt idx="1648">
                  <c:v>0.333940866747667</c:v>
                </c:pt>
                <c:pt idx="1649">
                  <c:v>0.334143377885779</c:v>
                </c:pt>
                <c:pt idx="1650">
                  <c:v>0.334345889023892</c:v>
                </c:pt>
                <c:pt idx="1651">
                  <c:v>0.334548400162005</c:v>
                </c:pt>
                <c:pt idx="1652">
                  <c:v>0.334750911300117</c:v>
                </c:pt>
                <c:pt idx="1653">
                  <c:v>0.33495342243823</c:v>
                </c:pt>
                <c:pt idx="1654">
                  <c:v>0.335155933576342</c:v>
                </c:pt>
                <c:pt idx="1655">
                  <c:v>0.335358444714455</c:v>
                </c:pt>
                <c:pt idx="1656">
                  <c:v>0.335560955852568</c:v>
                </c:pt>
                <c:pt idx="1657">
                  <c:v>0.33576346699068</c:v>
                </c:pt>
                <c:pt idx="1658">
                  <c:v>0.335965978128793</c:v>
                </c:pt>
                <c:pt idx="1659">
                  <c:v>0.336168489266905</c:v>
                </c:pt>
                <c:pt idx="1660">
                  <c:v>0.336371000405018</c:v>
                </c:pt>
                <c:pt idx="1661">
                  <c:v>0.33657351154313</c:v>
                </c:pt>
                <c:pt idx="1662">
                  <c:v>0.336776022681243</c:v>
                </c:pt>
                <c:pt idx="1663">
                  <c:v>0.336978533819356</c:v>
                </c:pt>
                <c:pt idx="1664">
                  <c:v>0.337181044957468</c:v>
                </c:pt>
                <c:pt idx="1665">
                  <c:v>0.337383556095581</c:v>
                </c:pt>
                <c:pt idx="1666">
                  <c:v>0.337586067233693</c:v>
                </c:pt>
                <c:pt idx="1667">
                  <c:v>0.337788578371806</c:v>
                </c:pt>
                <c:pt idx="1668">
                  <c:v>0.337991089509919</c:v>
                </c:pt>
                <c:pt idx="1669">
                  <c:v>0.338193600648031</c:v>
                </c:pt>
                <c:pt idx="1670">
                  <c:v>0.338396111786144</c:v>
                </c:pt>
                <c:pt idx="1671">
                  <c:v>0.338598622924256</c:v>
                </c:pt>
                <c:pt idx="1672">
                  <c:v>0.338801134062369</c:v>
                </c:pt>
                <c:pt idx="1673">
                  <c:v>0.339003645200482</c:v>
                </c:pt>
                <c:pt idx="1674">
                  <c:v>0.339206156338594</c:v>
                </c:pt>
                <c:pt idx="1675">
                  <c:v>0.339408667476707</c:v>
                </c:pt>
                <c:pt idx="1676">
                  <c:v>0.339611178614819</c:v>
                </c:pt>
                <c:pt idx="1677">
                  <c:v>0.339813689752932</c:v>
                </c:pt>
                <c:pt idx="1678">
                  <c:v>0.340016200891045</c:v>
                </c:pt>
                <c:pt idx="1679">
                  <c:v>0.340218712029157</c:v>
                </c:pt>
                <c:pt idx="1680">
                  <c:v>0.34042122316727</c:v>
                </c:pt>
                <c:pt idx="1681">
                  <c:v>0.340623734305382</c:v>
                </c:pt>
                <c:pt idx="1682">
                  <c:v>0.340826245443495</c:v>
                </c:pt>
                <c:pt idx="1683">
                  <c:v>0.341028756581608</c:v>
                </c:pt>
                <c:pt idx="1684">
                  <c:v>0.34123126771972</c:v>
                </c:pt>
                <c:pt idx="1685">
                  <c:v>0.341433778857833</c:v>
                </c:pt>
                <c:pt idx="1686">
                  <c:v>0.341636289995945</c:v>
                </c:pt>
                <c:pt idx="1687">
                  <c:v>0.341838801134058</c:v>
                </c:pt>
                <c:pt idx="1688">
                  <c:v>0.34204131227217</c:v>
                </c:pt>
                <c:pt idx="1689">
                  <c:v>0.342243823410283</c:v>
                </c:pt>
                <c:pt idx="1690">
                  <c:v>0.342446334548396</c:v>
                </c:pt>
                <c:pt idx="1691">
                  <c:v>0.342648845686508</c:v>
                </c:pt>
                <c:pt idx="1692">
                  <c:v>0.342851356824621</c:v>
                </c:pt>
                <c:pt idx="1693">
                  <c:v>0.343053867962733</c:v>
                </c:pt>
                <c:pt idx="1694">
                  <c:v>0.343256379100846</c:v>
                </c:pt>
                <c:pt idx="1695">
                  <c:v>0.343458890238959</c:v>
                </c:pt>
                <c:pt idx="1696">
                  <c:v>0.343661401377071</c:v>
                </c:pt>
                <c:pt idx="1697">
                  <c:v>0.343863912515184</c:v>
                </c:pt>
                <c:pt idx="1698">
                  <c:v>0.344066423653296</c:v>
                </c:pt>
                <c:pt idx="1699">
                  <c:v>0.344268934791409</c:v>
                </c:pt>
                <c:pt idx="1700">
                  <c:v>0.344471445929522</c:v>
                </c:pt>
                <c:pt idx="1701">
                  <c:v>0.344673957067634</c:v>
                </c:pt>
                <c:pt idx="1702">
                  <c:v>0.344876468205747</c:v>
                </c:pt>
                <c:pt idx="1703">
                  <c:v>0.345078979343859</c:v>
                </c:pt>
                <c:pt idx="1704">
                  <c:v>0.345281490481972</c:v>
                </c:pt>
                <c:pt idx="1705">
                  <c:v>0.345484001620085</c:v>
                </c:pt>
                <c:pt idx="1706">
                  <c:v>0.345686512758197</c:v>
                </c:pt>
                <c:pt idx="1707">
                  <c:v>0.34588902389631</c:v>
                </c:pt>
                <c:pt idx="1708">
                  <c:v>0.346091535034422</c:v>
                </c:pt>
                <c:pt idx="1709">
                  <c:v>0.346294046172535</c:v>
                </c:pt>
                <c:pt idx="1710">
                  <c:v>0.346496557310648</c:v>
                </c:pt>
                <c:pt idx="1711">
                  <c:v>0.34669906844876</c:v>
                </c:pt>
                <c:pt idx="1712">
                  <c:v>0.346901579586873</c:v>
                </c:pt>
                <c:pt idx="1713">
                  <c:v>0.347104090724985</c:v>
                </c:pt>
                <c:pt idx="1714">
                  <c:v>0.347306601863098</c:v>
                </c:pt>
                <c:pt idx="1715">
                  <c:v>0.347509113001211</c:v>
                </c:pt>
                <c:pt idx="1716">
                  <c:v>0.347711624139323</c:v>
                </c:pt>
                <c:pt idx="1717">
                  <c:v>0.347914135277436</c:v>
                </c:pt>
                <c:pt idx="1718">
                  <c:v>0.348116646415548</c:v>
                </c:pt>
                <c:pt idx="1719">
                  <c:v>0.348319157553661</c:v>
                </c:pt>
                <c:pt idx="1720">
                  <c:v>0.348521668691773</c:v>
                </c:pt>
                <c:pt idx="1721">
                  <c:v>0.348724179829886</c:v>
                </c:pt>
                <c:pt idx="1722">
                  <c:v>0.348926690967999</c:v>
                </c:pt>
                <c:pt idx="1723">
                  <c:v>0.349129202106111</c:v>
                </c:pt>
                <c:pt idx="1724">
                  <c:v>0.349331713244224</c:v>
                </c:pt>
                <c:pt idx="1725">
                  <c:v>0.349534224382336</c:v>
                </c:pt>
                <c:pt idx="1726">
                  <c:v>0.349736735520449</c:v>
                </c:pt>
                <c:pt idx="1727">
                  <c:v>0.349939246658562</c:v>
                </c:pt>
                <c:pt idx="1728">
                  <c:v>0.350141757796674</c:v>
                </c:pt>
                <c:pt idx="1729">
                  <c:v>0.350344268934787</c:v>
                </c:pt>
                <c:pt idx="1730">
                  <c:v>0.350546780072899</c:v>
                </c:pt>
                <c:pt idx="1731">
                  <c:v>0.350749291211012</c:v>
                </c:pt>
                <c:pt idx="1732">
                  <c:v>0.350951802349125</c:v>
                </c:pt>
                <c:pt idx="1733">
                  <c:v>0.351154313487237</c:v>
                </c:pt>
                <c:pt idx="1734">
                  <c:v>0.35135682462535</c:v>
                </c:pt>
                <c:pt idx="1735">
                  <c:v>0.351559335763462</c:v>
                </c:pt>
                <c:pt idx="1736">
                  <c:v>0.351761846901575</c:v>
                </c:pt>
                <c:pt idx="1737">
                  <c:v>0.351964358039688</c:v>
                </c:pt>
                <c:pt idx="1738">
                  <c:v>0.3521668691778</c:v>
                </c:pt>
                <c:pt idx="1739">
                  <c:v>0.352369380315913</c:v>
                </c:pt>
                <c:pt idx="1740">
                  <c:v>0.352571891454025</c:v>
                </c:pt>
                <c:pt idx="1741">
                  <c:v>0.352774402592138</c:v>
                </c:pt>
                <c:pt idx="1742">
                  <c:v>0.352976913730251</c:v>
                </c:pt>
                <c:pt idx="1743">
                  <c:v>0.353179424868363</c:v>
                </c:pt>
                <c:pt idx="1744">
                  <c:v>0.353381936006476</c:v>
                </c:pt>
                <c:pt idx="1745">
                  <c:v>0.353584447144588</c:v>
                </c:pt>
                <c:pt idx="1746">
                  <c:v>0.353786958282701</c:v>
                </c:pt>
                <c:pt idx="1747">
                  <c:v>0.353989469420813</c:v>
                </c:pt>
                <c:pt idx="1748">
                  <c:v>0.354191980558926</c:v>
                </c:pt>
                <c:pt idx="1749">
                  <c:v>0.354394491697039</c:v>
                </c:pt>
                <c:pt idx="1750">
                  <c:v>0.354597002835151</c:v>
                </c:pt>
                <c:pt idx="1751">
                  <c:v>0.354799513973264</c:v>
                </c:pt>
                <c:pt idx="1752">
                  <c:v>0.355002025111376</c:v>
                </c:pt>
                <c:pt idx="1753">
                  <c:v>0.355204536249489</c:v>
                </c:pt>
                <c:pt idx="1754">
                  <c:v>0.355407047387602</c:v>
                </c:pt>
                <c:pt idx="1755">
                  <c:v>0.355609558525714</c:v>
                </c:pt>
                <c:pt idx="1756">
                  <c:v>0.355812069663827</c:v>
                </c:pt>
                <c:pt idx="1757">
                  <c:v>0.356014580801939</c:v>
                </c:pt>
                <c:pt idx="1758">
                  <c:v>0.356217091940052</c:v>
                </c:pt>
                <c:pt idx="1759">
                  <c:v>0.356419603078165</c:v>
                </c:pt>
                <c:pt idx="1760">
                  <c:v>0.356622114216277</c:v>
                </c:pt>
                <c:pt idx="1761">
                  <c:v>0.35682462535439</c:v>
                </c:pt>
                <c:pt idx="1762">
                  <c:v>0.357027136492502</c:v>
                </c:pt>
                <c:pt idx="1763">
                  <c:v>0.357229647630615</c:v>
                </c:pt>
                <c:pt idx="1764">
                  <c:v>0.357432158768728</c:v>
                </c:pt>
                <c:pt idx="1765">
                  <c:v>0.35763466990684</c:v>
                </c:pt>
                <c:pt idx="1766">
                  <c:v>0.357837181044953</c:v>
                </c:pt>
                <c:pt idx="1767">
                  <c:v>0.358039692183065</c:v>
                </c:pt>
                <c:pt idx="1768">
                  <c:v>0.358242203321178</c:v>
                </c:pt>
                <c:pt idx="1769">
                  <c:v>0.358444714459291</c:v>
                </c:pt>
                <c:pt idx="1770">
                  <c:v>0.358647225597403</c:v>
                </c:pt>
                <c:pt idx="1771">
                  <c:v>0.358849736735516</c:v>
                </c:pt>
                <c:pt idx="1772">
                  <c:v>0.359052247873628</c:v>
                </c:pt>
                <c:pt idx="1773">
                  <c:v>0.359254759011741</c:v>
                </c:pt>
                <c:pt idx="1774">
                  <c:v>0.359457270149854</c:v>
                </c:pt>
                <c:pt idx="1775">
                  <c:v>0.359659781287966</c:v>
                </c:pt>
                <c:pt idx="1776">
                  <c:v>0.359862292426079</c:v>
                </c:pt>
                <c:pt idx="1777">
                  <c:v>0.360064803564191</c:v>
                </c:pt>
                <c:pt idx="1778">
                  <c:v>0.360267314702304</c:v>
                </c:pt>
                <c:pt idx="1779">
                  <c:v>0.360469825840416</c:v>
                </c:pt>
                <c:pt idx="1780">
                  <c:v>0.360672336978529</c:v>
                </c:pt>
                <c:pt idx="1781">
                  <c:v>0.360874848116642</c:v>
                </c:pt>
                <c:pt idx="1782">
                  <c:v>0.361077359254754</c:v>
                </c:pt>
                <c:pt idx="1783">
                  <c:v>0.361279870392867</c:v>
                </c:pt>
                <c:pt idx="1784">
                  <c:v>0.361482381530979</c:v>
                </c:pt>
                <c:pt idx="1785">
                  <c:v>0.361684892669092</c:v>
                </c:pt>
                <c:pt idx="1786">
                  <c:v>0.361887403807205</c:v>
                </c:pt>
                <c:pt idx="1787">
                  <c:v>0.362089914945317</c:v>
                </c:pt>
                <c:pt idx="1788">
                  <c:v>0.36229242608343</c:v>
                </c:pt>
                <c:pt idx="1789">
                  <c:v>0.362494937221542</c:v>
                </c:pt>
                <c:pt idx="1790">
                  <c:v>0.362697448359655</c:v>
                </c:pt>
                <c:pt idx="1791">
                  <c:v>0.362899959497768</c:v>
                </c:pt>
                <c:pt idx="1792">
                  <c:v>0.36310247063588</c:v>
                </c:pt>
                <c:pt idx="1793">
                  <c:v>0.363304981773993</c:v>
                </c:pt>
                <c:pt idx="1794">
                  <c:v>0.363507492912105</c:v>
                </c:pt>
                <c:pt idx="1795">
                  <c:v>0.363710004050218</c:v>
                </c:pt>
                <c:pt idx="1796">
                  <c:v>0.363912515188331</c:v>
                </c:pt>
                <c:pt idx="1797">
                  <c:v>0.364115026326443</c:v>
                </c:pt>
                <c:pt idx="1798">
                  <c:v>0.364317537464556</c:v>
                </c:pt>
                <c:pt idx="1799">
                  <c:v>0.364520048602668</c:v>
                </c:pt>
                <c:pt idx="1800">
                  <c:v>0.364722559740781</c:v>
                </c:pt>
                <c:pt idx="1801">
                  <c:v>0.364925070878894</c:v>
                </c:pt>
                <c:pt idx="1802">
                  <c:v>0.365127582017006</c:v>
                </c:pt>
                <c:pt idx="1803">
                  <c:v>0.365330093155119</c:v>
                </c:pt>
                <c:pt idx="1804">
                  <c:v>0.365532604293231</c:v>
                </c:pt>
                <c:pt idx="1805">
                  <c:v>0.365735115431344</c:v>
                </c:pt>
                <c:pt idx="1806">
                  <c:v>0.365937626569456</c:v>
                </c:pt>
                <c:pt idx="1807">
                  <c:v>0.366140137707569</c:v>
                </c:pt>
                <c:pt idx="1808">
                  <c:v>0.366342648845682</c:v>
                </c:pt>
                <c:pt idx="1809">
                  <c:v>0.366545159983794</c:v>
                </c:pt>
                <c:pt idx="1810">
                  <c:v>0.366747671121907</c:v>
                </c:pt>
                <c:pt idx="1811">
                  <c:v>0.366950182260019</c:v>
                </c:pt>
                <c:pt idx="1812">
                  <c:v>0.367152693398132</c:v>
                </c:pt>
                <c:pt idx="1813">
                  <c:v>0.367355204536245</c:v>
                </c:pt>
                <c:pt idx="1814">
                  <c:v>0.367557715674357</c:v>
                </c:pt>
                <c:pt idx="1815">
                  <c:v>0.36776022681247</c:v>
                </c:pt>
                <c:pt idx="1816">
                  <c:v>0.367962737950582</c:v>
                </c:pt>
                <c:pt idx="1817">
                  <c:v>0.368165249088695</c:v>
                </c:pt>
                <c:pt idx="1818">
                  <c:v>0.368367760226808</c:v>
                </c:pt>
                <c:pt idx="1819">
                  <c:v>0.36857027136492</c:v>
                </c:pt>
                <c:pt idx="1820">
                  <c:v>0.368772782503033</c:v>
                </c:pt>
                <c:pt idx="1821">
                  <c:v>0.368975293641145</c:v>
                </c:pt>
                <c:pt idx="1822">
                  <c:v>0.369177804779258</c:v>
                </c:pt>
                <c:pt idx="1823">
                  <c:v>0.369380315917371</c:v>
                </c:pt>
                <c:pt idx="1824">
                  <c:v>0.369582827055483</c:v>
                </c:pt>
                <c:pt idx="1825">
                  <c:v>0.369785338193596</c:v>
                </c:pt>
                <c:pt idx="1826">
                  <c:v>0.369987849331708</c:v>
                </c:pt>
                <c:pt idx="1827">
                  <c:v>0.370190360469821</c:v>
                </c:pt>
                <c:pt idx="1828">
                  <c:v>0.370392871607934</c:v>
                </c:pt>
                <c:pt idx="1829">
                  <c:v>0.370595382746046</c:v>
                </c:pt>
                <c:pt idx="1830">
                  <c:v>0.370797893884159</c:v>
                </c:pt>
                <c:pt idx="1831">
                  <c:v>0.371000405022271</c:v>
                </c:pt>
                <c:pt idx="1832">
                  <c:v>0.371202916160384</c:v>
                </c:pt>
                <c:pt idx="1833">
                  <c:v>0.371405427298497</c:v>
                </c:pt>
                <c:pt idx="1834">
                  <c:v>0.371607938436609</c:v>
                </c:pt>
                <c:pt idx="1835">
                  <c:v>0.371810449574722</c:v>
                </c:pt>
                <c:pt idx="1836">
                  <c:v>0.372012960712834</c:v>
                </c:pt>
                <c:pt idx="1837">
                  <c:v>0.372215471850947</c:v>
                </c:pt>
                <c:pt idx="1838">
                  <c:v>0.372417982989059</c:v>
                </c:pt>
                <c:pt idx="1839">
                  <c:v>0.372620494127172</c:v>
                </c:pt>
                <c:pt idx="1840">
                  <c:v>0.372823005265285</c:v>
                </c:pt>
                <c:pt idx="1841">
                  <c:v>0.373025516403397</c:v>
                </c:pt>
                <c:pt idx="1842">
                  <c:v>0.37322802754151</c:v>
                </c:pt>
                <c:pt idx="1843">
                  <c:v>0.373430538679622</c:v>
                </c:pt>
                <c:pt idx="1844">
                  <c:v>0.373633049817735</c:v>
                </c:pt>
                <c:pt idx="1845">
                  <c:v>0.373835560955848</c:v>
                </c:pt>
                <c:pt idx="1846">
                  <c:v>0.37403807209396</c:v>
                </c:pt>
                <c:pt idx="1847">
                  <c:v>0.374240583232073</c:v>
                </c:pt>
                <c:pt idx="1848">
                  <c:v>0.374443094370185</c:v>
                </c:pt>
                <c:pt idx="1849">
                  <c:v>0.374645605508298</c:v>
                </c:pt>
                <c:pt idx="1850">
                  <c:v>0.374848116646411</c:v>
                </c:pt>
                <c:pt idx="1851">
                  <c:v>0.375050627784523</c:v>
                </c:pt>
                <c:pt idx="1852">
                  <c:v>0.375253138922636</c:v>
                </c:pt>
                <c:pt idx="1853">
                  <c:v>0.375455650060748</c:v>
                </c:pt>
                <c:pt idx="1854">
                  <c:v>0.375658161198861</c:v>
                </c:pt>
                <c:pt idx="1855">
                  <c:v>0.375860672336974</c:v>
                </c:pt>
                <c:pt idx="1856">
                  <c:v>0.376063183475086</c:v>
                </c:pt>
                <c:pt idx="1857">
                  <c:v>0.376265694613199</c:v>
                </c:pt>
                <c:pt idx="1858">
                  <c:v>0.376468205751311</c:v>
                </c:pt>
                <c:pt idx="1859">
                  <c:v>0.376670716889424</c:v>
                </c:pt>
                <c:pt idx="1860">
                  <c:v>0.376873228027537</c:v>
                </c:pt>
                <c:pt idx="1861">
                  <c:v>0.377075739165649</c:v>
                </c:pt>
                <c:pt idx="1862">
                  <c:v>0.377278250303762</c:v>
                </c:pt>
                <c:pt idx="1863">
                  <c:v>0.377480761441874</c:v>
                </c:pt>
                <c:pt idx="1864">
                  <c:v>0.377683272579987</c:v>
                </c:pt>
                <c:pt idx="1865">
                  <c:v>0.3778857837181</c:v>
                </c:pt>
                <c:pt idx="1866">
                  <c:v>0.378088294856212</c:v>
                </c:pt>
                <c:pt idx="1867">
                  <c:v>0.378290805994325</c:v>
                </c:pt>
                <c:pt idx="1868">
                  <c:v>0.378493317132437</c:v>
                </c:pt>
                <c:pt idx="1869">
                  <c:v>0.37869582827055</c:v>
                </c:pt>
                <c:pt idx="1870">
                  <c:v>0.378898339408662</c:v>
                </c:pt>
                <c:pt idx="1871">
                  <c:v>0.379100850546775</c:v>
                </c:pt>
                <c:pt idx="1872">
                  <c:v>0.379303361684888</c:v>
                </c:pt>
                <c:pt idx="1873">
                  <c:v>0.379505872823</c:v>
                </c:pt>
                <c:pt idx="1874">
                  <c:v>0.379708383961113</c:v>
                </c:pt>
                <c:pt idx="1875">
                  <c:v>0.379910895099225</c:v>
                </c:pt>
                <c:pt idx="1876">
                  <c:v>0.380113406237338</c:v>
                </c:pt>
                <c:pt idx="1877">
                  <c:v>0.380315917375451</c:v>
                </c:pt>
                <c:pt idx="1878">
                  <c:v>0.380518428513563</c:v>
                </c:pt>
                <c:pt idx="1879">
                  <c:v>0.380720939651676</c:v>
                </c:pt>
                <c:pt idx="1880">
                  <c:v>0.380923450789788</c:v>
                </c:pt>
                <c:pt idx="1881">
                  <c:v>0.381125961927901</c:v>
                </c:pt>
                <c:pt idx="1882">
                  <c:v>0.381328473066014</c:v>
                </c:pt>
                <c:pt idx="1883">
                  <c:v>0.381530984204126</c:v>
                </c:pt>
                <c:pt idx="1884">
                  <c:v>0.381733495342239</c:v>
                </c:pt>
                <c:pt idx="1885">
                  <c:v>0.381936006480351</c:v>
                </c:pt>
                <c:pt idx="1886">
                  <c:v>0.382138517618464</c:v>
                </c:pt>
                <c:pt idx="1887">
                  <c:v>0.382341028756577</c:v>
                </c:pt>
                <c:pt idx="1888">
                  <c:v>0.382543539894689</c:v>
                </c:pt>
                <c:pt idx="1889">
                  <c:v>0.382746051032802</c:v>
                </c:pt>
                <c:pt idx="1890">
                  <c:v>0.382948562170914</c:v>
                </c:pt>
                <c:pt idx="1891">
                  <c:v>0.383151073309027</c:v>
                </c:pt>
                <c:pt idx="1892">
                  <c:v>0.38335358444714</c:v>
                </c:pt>
                <c:pt idx="1893">
                  <c:v>0.383556095585252</c:v>
                </c:pt>
                <c:pt idx="1894">
                  <c:v>0.383758606723365</c:v>
                </c:pt>
                <c:pt idx="1895">
                  <c:v>0.383961117861477</c:v>
                </c:pt>
                <c:pt idx="1896">
                  <c:v>0.38416362899959</c:v>
                </c:pt>
                <c:pt idx="1897">
                  <c:v>0.384366140137702</c:v>
                </c:pt>
                <c:pt idx="1898">
                  <c:v>0.384568651275815</c:v>
                </c:pt>
                <c:pt idx="1899">
                  <c:v>0.384771162413928</c:v>
                </c:pt>
                <c:pt idx="1900">
                  <c:v>0.38497367355204</c:v>
                </c:pt>
                <c:pt idx="1901">
                  <c:v>0.385176184690153</c:v>
                </c:pt>
                <c:pt idx="1902">
                  <c:v>0.385378695828265</c:v>
                </c:pt>
                <c:pt idx="1903">
                  <c:v>0.385581206966378</c:v>
                </c:pt>
                <c:pt idx="1904">
                  <c:v>0.385783718104491</c:v>
                </c:pt>
                <c:pt idx="1905">
                  <c:v>0.385986229242603</c:v>
                </c:pt>
                <c:pt idx="1906">
                  <c:v>0.386188740380716</c:v>
                </c:pt>
                <c:pt idx="1907">
                  <c:v>0.386391251518828</c:v>
                </c:pt>
                <c:pt idx="1908">
                  <c:v>0.386593762656941</c:v>
                </c:pt>
                <c:pt idx="1909">
                  <c:v>0.386796273795054</c:v>
                </c:pt>
                <c:pt idx="1910">
                  <c:v>0.386998784933166</c:v>
                </c:pt>
                <c:pt idx="1911">
                  <c:v>0.387201296071279</c:v>
                </c:pt>
                <c:pt idx="1912">
                  <c:v>0.387403807209391</c:v>
                </c:pt>
                <c:pt idx="1913">
                  <c:v>0.387606318347504</c:v>
                </c:pt>
                <c:pt idx="1914">
                  <c:v>0.387808829485617</c:v>
                </c:pt>
                <c:pt idx="1915">
                  <c:v>0.388011340623729</c:v>
                </c:pt>
                <c:pt idx="1916">
                  <c:v>0.388213851761842</c:v>
                </c:pt>
                <c:pt idx="1917">
                  <c:v>0.388416362899954</c:v>
                </c:pt>
                <c:pt idx="1918">
                  <c:v>0.388618874038067</c:v>
                </c:pt>
                <c:pt idx="1919">
                  <c:v>0.38882138517618</c:v>
                </c:pt>
                <c:pt idx="1920">
                  <c:v>0.389023896314292</c:v>
                </c:pt>
                <c:pt idx="1921">
                  <c:v>0.389226407452405</c:v>
                </c:pt>
                <c:pt idx="1922">
                  <c:v>0.389428918590517</c:v>
                </c:pt>
                <c:pt idx="1923">
                  <c:v>0.38963142972863</c:v>
                </c:pt>
                <c:pt idx="1924">
                  <c:v>0.389833940866742</c:v>
                </c:pt>
                <c:pt idx="1925">
                  <c:v>0.390036452004855</c:v>
                </c:pt>
                <c:pt idx="1926">
                  <c:v>0.390238963142968</c:v>
                </c:pt>
                <c:pt idx="1927">
                  <c:v>0.39044147428108</c:v>
                </c:pt>
                <c:pt idx="1928">
                  <c:v>0.390643985419193</c:v>
                </c:pt>
                <c:pt idx="1929">
                  <c:v>0.390846496557305</c:v>
                </c:pt>
                <c:pt idx="1930">
                  <c:v>0.391049007695418</c:v>
                </c:pt>
                <c:pt idx="1931">
                  <c:v>0.391251518833531</c:v>
                </c:pt>
                <c:pt idx="1932">
                  <c:v>0.391454029971643</c:v>
                </c:pt>
                <c:pt idx="1933">
                  <c:v>0.391656541109756</c:v>
                </c:pt>
                <c:pt idx="1934">
                  <c:v>0.391859052247868</c:v>
                </c:pt>
                <c:pt idx="1935">
                  <c:v>0.392061563385981</c:v>
                </c:pt>
                <c:pt idx="1936">
                  <c:v>0.392264074524094</c:v>
                </c:pt>
                <c:pt idx="1937">
                  <c:v>0.392466585662206</c:v>
                </c:pt>
                <c:pt idx="1938">
                  <c:v>0.392669096800319</c:v>
                </c:pt>
                <c:pt idx="1939">
                  <c:v>0.392871607938431</c:v>
                </c:pt>
                <c:pt idx="1940">
                  <c:v>0.393074119076544</c:v>
                </c:pt>
                <c:pt idx="1941">
                  <c:v>0.393276630214657</c:v>
                </c:pt>
                <c:pt idx="1942">
                  <c:v>0.393479141352769</c:v>
                </c:pt>
                <c:pt idx="1943">
                  <c:v>0.393681652490882</c:v>
                </c:pt>
                <c:pt idx="1944">
                  <c:v>0.393884163628994</c:v>
                </c:pt>
                <c:pt idx="1945">
                  <c:v>0.394086674767107</c:v>
                </c:pt>
                <c:pt idx="1946">
                  <c:v>0.39428918590522</c:v>
                </c:pt>
                <c:pt idx="1947">
                  <c:v>0.394491697043332</c:v>
                </c:pt>
                <c:pt idx="1948">
                  <c:v>0.394694208181445</c:v>
                </c:pt>
                <c:pt idx="1949">
                  <c:v>0.394896719319557</c:v>
                </c:pt>
                <c:pt idx="1950">
                  <c:v>0.39509923045767</c:v>
                </c:pt>
                <c:pt idx="1951">
                  <c:v>0.395301741595783</c:v>
                </c:pt>
                <c:pt idx="1952">
                  <c:v>0.395504252733895</c:v>
                </c:pt>
                <c:pt idx="1953">
                  <c:v>0.395706763872008</c:v>
                </c:pt>
                <c:pt idx="1954">
                  <c:v>0.39590927501012</c:v>
                </c:pt>
                <c:pt idx="1955">
                  <c:v>0.396111786148233</c:v>
                </c:pt>
                <c:pt idx="1956">
                  <c:v>0.396314297286345</c:v>
                </c:pt>
                <c:pt idx="1957">
                  <c:v>0.396516808424458</c:v>
                </c:pt>
                <c:pt idx="1958">
                  <c:v>0.396719319562571</c:v>
                </c:pt>
                <c:pt idx="1959">
                  <c:v>0.396921830700683</c:v>
                </c:pt>
                <c:pt idx="1960">
                  <c:v>0.397124341838796</c:v>
                </c:pt>
                <c:pt idx="1961">
                  <c:v>0.397326852976908</c:v>
                </c:pt>
                <c:pt idx="1962">
                  <c:v>0.397529364115021</c:v>
                </c:pt>
                <c:pt idx="1963">
                  <c:v>0.397731875253134</c:v>
                </c:pt>
                <c:pt idx="1964">
                  <c:v>0.397934386391246</c:v>
                </c:pt>
                <c:pt idx="1965">
                  <c:v>0.398136897529359</c:v>
                </c:pt>
                <c:pt idx="1966">
                  <c:v>0.398339408667471</c:v>
                </c:pt>
                <c:pt idx="1967">
                  <c:v>0.398541919805584</c:v>
                </c:pt>
                <c:pt idx="1968">
                  <c:v>0.398744430943697</c:v>
                </c:pt>
                <c:pt idx="1969">
                  <c:v>0.398946942081809</c:v>
                </c:pt>
                <c:pt idx="1970">
                  <c:v>0.399149453219922</c:v>
                </c:pt>
                <c:pt idx="1971">
                  <c:v>0.399351964358034</c:v>
                </c:pt>
                <c:pt idx="1972">
                  <c:v>0.399554475496147</c:v>
                </c:pt>
                <c:pt idx="1973">
                  <c:v>0.39975698663426</c:v>
                </c:pt>
                <c:pt idx="1974">
                  <c:v>0.399959497772372</c:v>
                </c:pt>
                <c:pt idx="1975">
                  <c:v>0.400162008910485</c:v>
                </c:pt>
                <c:pt idx="1976">
                  <c:v>0.400364520048597</c:v>
                </c:pt>
                <c:pt idx="1977">
                  <c:v>0.40056703118671</c:v>
                </c:pt>
                <c:pt idx="1978">
                  <c:v>0.400769542324823</c:v>
                </c:pt>
                <c:pt idx="1979">
                  <c:v>0.400972053462935</c:v>
                </c:pt>
                <c:pt idx="1980">
                  <c:v>0.401174564601048</c:v>
                </c:pt>
                <c:pt idx="1981">
                  <c:v>0.40137707573916</c:v>
                </c:pt>
                <c:pt idx="1982">
                  <c:v>0.401579586877273</c:v>
                </c:pt>
                <c:pt idx="1983">
                  <c:v>0.401782098015386</c:v>
                </c:pt>
                <c:pt idx="1984">
                  <c:v>0.401984609153498</c:v>
                </c:pt>
                <c:pt idx="1985">
                  <c:v>0.402187120291611</c:v>
                </c:pt>
                <c:pt idx="1986">
                  <c:v>0.402389631429723</c:v>
                </c:pt>
                <c:pt idx="1987">
                  <c:v>0.402592142567836</c:v>
                </c:pt>
                <c:pt idx="1988">
                  <c:v>0.402794653705949</c:v>
                </c:pt>
                <c:pt idx="1989">
                  <c:v>0.402997164844061</c:v>
                </c:pt>
                <c:pt idx="1990">
                  <c:v>0.403199675982174</c:v>
                </c:pt>
                <c:pt idx="1991">
                  <c:v>0.403402187120286</c:v>
                </c:pt>
                <c:pt idx="1992">
                  <c:v>0.403604698258399</c:v>
                </c:pt>
                <c:pt idx="1993">
                  <c:v>0.403807209396511</c:v>
                </c:pt>
                <c:pt idx="1994">
                  <c:v>0.404009720534624</c:v>
                </c:pt>
                <c:pt idx="1995">
                  <c:v>0.404212231672737</c:v>
                </c:pt>
                <c:pt idx="1996">
                  <c:v>0.404414742810849</c:v>
                </c:pt>
                <c:pt idx="1997">
                  <c:v>0.404617253948962</c:v>
                </c:pt>
                <c:pt idx="1998">
                  <c:v>0.404819765087074</c:v>
                </c:pt>
                <c:pt idx="1999">
                  <c:v>0.405022276225187</c:v>
                </c:pt>
                <c:pt idx="2000">
                  <c:v>0.4052247873633</c:v>
                </c:pt>
                <c:pt idx="2001">
                  <c:v>0.405427298501412</c:v>
                </c:pt>
                <c:pt idx="2002">
                  <c:v>0.405629809639525</c:v>
                </c:pt>
                <c:pt idx="2003">
                  <c:v>0.405832320777637</c:v>
                </c:pt>
                <c:pt idx="2004">
                  <c:v>0.40603483191575</c:v>
                </c:pt>
                <c:pt idx="2005">
                  <c:v>0.406237343053863</c:v>
                </c:pt>
                <c:pt idx="2006">
                  <c:v>0.406439854191975</c:v>
                </c:pt>
                <c:pt idx="2007">
                  <c:v>0.406642365330088</c:v>
                </c:pt>
                <c:pt idx="2008">
                  <c:v>0.4068448764682</c:v>
                </c:pt>
                <c:pt idx="2009">
                  <c:v>0.407047387606313</c:v>
                </c:pt>
                <c:pt idx="2010">
                  <c:v>0.407249898744426</c:v>
                </c:pt>
                <c:pt idx="2011">
                  <c:v>0.407452409882538</c:v>
                </c:pt>
                <c:pt idx="2012">
                  <c:v>0.407654921020651</c:v>
                </c:pt>
                <c:pt idx="2013">
                  <c:v>0.407857432158763</c:v>
                </c:pt>
                <c:pt idx="2014">
                  <c:v>0.408059943296876</c:v>
                </c:pt>
                <c:pt idx="2015">
                  <c:v>0.408262454434989</c:v>
                </c:pt>
                <c:pt idx="2016">
                  <c:v>0.408464965573101</c:v>
                </c:pt>
                <c:pt idx="2017">
                  <c:v>0.408667476711214</c:v>
                </c:pt>
                <c:pt idx="2018">
                  <c:v>0.408869987849326</c:v>
                </c:pt>
                <c:pt idx="2019">
                  <c:v>0.409072498987439</c:v>
                </c:pt>
                <c:pt idx="2020">
                  <c:v>0.409275010125551</c:v>
                </c:pt>
                <c:pt idx="2021">
                  <c:v>0.409477521263664</c:v>
                </c:pt>
                <c:pt idx="2022">
                  <c:v>0.409680032401777</c:v>
                </c:pt>
                <c:pt idx="2023">
                  <c:v>0.409882543539889</c:v>
                </c:pt>
                <c:pt idx="2024">
                  <c:v>0.410085054678002</c:v>
                </c:pt>
                <c:pt idx="2025">
                  <c:v>0.410287565816114</c:v>
                </c:pt>
                <c:pt idx="2026">
                  <c:v>0.410490076954227</c:v>
                </c:pt>
                <c:pt idx="2027">
                  <c:v>0.41069258809234</c:v>
                </c:pt>
                <c:pt idx="2028">
                  <c:v>0.410895099230452</c:v>
                </c:pt>
                <c:pt idx="2029">
                  <c:v>0.411097610368565</c:v>
                </c:pt>
                <c:pt idx="2030">
                  <c:v>0.411300121506677</c:v>
                </c:pt>
                <c:pt idx="2031">
                  <c:v>0.41150263264479</c:v>
                </c:pt>
                <c:pt idx="2032">
                  <c:v>0.411705143782903</c:v>
                </c:pt>
                <c:pt idx="2033">
                  <c:v>0.411907654921015</c:v>
                </c:pt>
                <c:pt idx="2034">
                  <c:v>0.412110166059128</c:v>
                </c:pt>
                <c:pt idx="2035">
                  <c:v>0.41231267719724</c:v>
                </c:pt>
                <c:pt idx="2036">
                  <c:v>0.412515188335353</c:v>
                </c:pt>
                <c:pt idx="2037">
                  <c:v>0.412717699473466</c:v>
                </c:pt>
                <c:pt idx="2038">
                  <c:v>0.412920210611578</c:v>
                </c:pt>
                <c:pt idx="2039">
                  <c:v>0.413122721749691</c:v>
                </c:pt>
                <c:pt idx="2040">
                  <c:v>0.413325232887803</c:v>
                </c:pt>
                <c:pt idx="2041">
                  <c:v>0.413527744025916</c:v>
                </c:pt>
                <c:pt idx="2042">
                  <c:v>0.413730255164029</c:v>
                </c:pt>
                <c:pt idx="2043">
                  <c:v>0.413932766302141</c:v>
                </c:pt>
                <c:pt idx="2044">
                  <c:v>0.414135277440254</c:v>
                </c:pt>
                <c:pt idx="2045">
                  <c:v>0.414337788578366</c:v>
                </c:pt>
                <c:pt idx="2046">
                  <c:v>0.414540299716479</c:v>
                </c:pt>
                <c:pt idx="2047">
                  <c:v>0.414742810854592</c:v>
                </c:pt>
                <c:pt idx="2048">
                  <c:v>0.414945321992704</c:v>
                </c:pt>
                <c:pt idx="2049">
                  <c:v>0.415147833130817</c:v>
                </c:pt>
                <c:pt idx="2050">
                  <c:v>0.415350344268929</c:v>
                </c:pt>
                <c:pt idx="2051">
                  <c:v>0.415552855407042</c:v>
                </c:pt>
                <c:pt idx="2052">
                  <c:v>0.415755366545154</c:v>
                </c:pt>
                <c:pt idx="2053">
                  <c:v>0.415957877683267</c:v>
                </c:pt>
                <c:pt idx="2054">
                  <c:v>0.41616038882138</c:v>
                </c:pt>
                <c:pt idx="2055">
                  <c:v>0.416362899959492</c:v>
                </c:pt>
                <c:pt idx="2056">
                  <c:v>0.416565411097605</c:v>
                </c:pt>
                <c:pt idx="2057">
                  <c:v>0.416767922235717</c:v>
                </c:pt>
                <c:pt idx="2058">
                  <c:v>0.41697043337383</c:v>
                </c:pt>
                <c:pt idx="2059">
                  <c:v>0.417172944511943</c:v>
                </c:pt>
                <c:pt idx="2060">
                  <c:v>0.417375455650055</c:v>
                </c:pt>
                <c:pt idx="2061">
                  <c:v>0.417577966788168</c:v>
                </c:pt>
                <c:pt idx="2062">
                  <c:v>0.41778047792628</c:v>
                </c:pt>
                <c:pt idx="2063">
                  <c:v>0.417982989064393</c:v>
                </c:pt>
                <c:pt idx="2064">
                  <c:v>0.418185500202506</c:v>
                </c:pt>
                <c:pt idx="2065">
                  <c:v>0.418388011340618</c:v>
                </c:pt>
                <c:pt idx="2066">
                  <c:v>0.418590522478731</c:v>
                </c:pt>
                <c:pt idx="2067">
                  <c:v>0.418793033616843</c:v>
                </c:pt>
                <c:pt idx="2068">
                  <c:v>0.418995544754956</c:v>
                </c:pt>
                <c:pt idx="2069">
                  <c:v>0.419198055893069</c:v>
                </c:pt>
                <c:pt idx="2070">
                  <c:v>0.419400567031181</c:v>
                </c:pt>
                <c:pt idx="2071">
                  <c:v>0.419603078169294</c:v>
                </c:pt>
                <c:pt idx="2072">
                  <c:v>0.419805589307406</c:v>
                </c:pt>
                <c:pt idx="2073">
                  <c:v>0.420008100445519</c:v>
                </c:pt>
                <c:pt idx="2074">
                  <c:v>0.420210611583632</c:v>
                </c:pt>
                <c:pt idx="2075">
                  <c:v>0.420413122721744</c:v>
                </c:pt>
                <c:pt idx="2076">
                  <c:v>0.420615633859857</c:v>
                </c:pt>
                <c:pt idx="2077">
                  <c:v>0.420818144997969</c:v>
                </c:pt>
                <c:pt idx="2078">
                  <c:v>0.421020656136082</c:v>
                </c:pt>
                <c:pt idx="2079">
                  <c:v>0.421223167274194</c:v>
                </c:pt>
                <c:pt idx="2080">
                  <c:v>0.421425678412307</c:v>
                </c:pt>
                <c:pt idx="2081">
                  <c:v>0.42162818955042</c:v>
                </c:pt>
                <c:pt idx="2082">
                  <c:v>0.421830700688532</c:v>
                </c:pt>
                <c:pt idx="2083">
                  <c:v>0.422033211826645</c:v>
                </c:pt>
                <c:pt idx="2084">
                  <c:v>0.422235722964757</c:v>
                </c:pt>
                <c:pt idx="2085">
                  <c:v>0.42243823410287</c:v>
                </c:pt>
                <c:pt idx="2086">
                  <c:v>0.422640745240983</c:v>
                </c:pt>
                <c:pt idx="2087">
                  <c:v>0.422843256379095</c:v>
                </c:pt>
                <c:pt idx="2088">
                  <c:v>0.423045767517208</c:v>
                </c:pt>
                <c:pt idx="2089">
                  <c:v>0.42324827865532</c:v>
                </c:pt>
                <c:pt idx="2090">
                  <c:v>0.423450789793433</c:v>
                </c:pt>
                <c:pt idx="2091">
                  <c:v>0.423653300931546</c:v>
                </c:pt>
                <c:pt idx="2092">
                  <c:v>0.423855812069658</c:v>
                </c:pt>
                <c:pt idx="2093">
                  <c:v>0.424058323207771</c:v>
                </c:pt>
                <c:pt idx="2094">
                  <c:v>0.424260834345883</c:v>
                </c:pt>
                <c:pt idx="2095">
                  <c:v>0.424463345483996</c:v>
                </c:pt>
                <c:pt idx="2096">
                  <c:v>0.424665856622109</c:v>
                </c:pt>
                <c:pt idx="2097">
                  <c:v>0.424868367760221</c:v>
                </c:pt>
                <c:pt idx="2098">
                  <c:v>0.425070878898334</c:v>
                </c:pt>
                <c:pt idx="2099">
                  <c:v>0.425273390036446</c:v>
                </c:pt>
                <c:pt idx="2100">
                  <c:v>0.425475901174559</c:v>
                </c:pt>
                <c:pt idx="2101">
                  <c:v>0.425678412312672</c:v>
                </c:pt>
                <c:pt idx="2102">
                  <c:v>0.425880923450784</c:v>
                </c:pt>
                <c:pt idx="2103">
                  <c:v>0.426083434588897</c:v>
                </c:pt>
                <c:pt idx="2104">
                  <c:v>0.426285945727009</c:v>
                </c:pt>
                <c:pt idx="2105">
                  <c:v>0.426488456865122</c:v>
                </c:pt>
                <c:pt idx="2106">
                  <c:v>0.426690968003234</c:v>
                </c:pt>
                <c:pt idx="2107">
                  <c:v>0.426893479141347</c:v>
                </c:pt>
                <c:pt idx="2108">
                  <c:v>0.42709599027946</c:v>
                </c:pt>
                <c:pt idx="2109">
                  <c:v>0.427298501417572</c:v>
                </c:pt>
                <c:pt idx="2110">
                  <c:v>0.427501012555685</c:v>
                </c:pt>
                <c:pt idx="2111">
                  <c:v>0.427703523693797</c:v>
                </c:pt>
                <c:pt idx="2112">
                  <c:v>0.42790603483191</c:v>
                </c:pt>
                <c:pt idx="2113">
                  <c:v>0.428108545970023</c:v>
                </c:pt>
                <c:pt idx="2114">
                  <c:v>0.428311057108135</c:v>
                </c:pt>
                <c:pt idx="2115">
                  <c:v>0.428513568246248</c:v>
                </c:pt>
                <c:pt idx="2116">
                  <c:v>0.42871607938436</c:v>
                </c:pt>
                <c:pt idx="2117">
                  <c:v>0.428918590522473</c:v>
                </c:pt>
                <c:pt idx="2118">
                  <c:v>0.429121101660586</c:v>
                </c:pt>
                <c:pt idx="2119">
                  <c:v>0.429323612798698</c:v>
                </c:pt>
                <c:pt idx="2120">
                  <c:v>0.429526123936811</c:v>
                </c:pt>
                <c:pt idx="2121">
                  <c:v>0.429728635074923</c:v>
                </c:pt>
                <c:pt idx="2122">
                  <c:v>0.429931146213036</c:v>
                </c:pt>
                <c:pt idx="2123">
                  <c:v>0.430133657351149</c:v>
                </c:pt>
                <c:pt idx="2124">
                  <c:v>0.430336168489261</c:v>
                </c:pt>
                <c:pt idx="2125">
                  <c:v>0.430538679627374</c:v>
                </c:pt>
                <c:pt idx="2126">
                  <c:v>0.430741190765486</c:v>
                </c:pt>
                <c:pt idx="2127">
                  <c:v>0.430943701903599</c:v>
                </c:pt>
                <c:pt idx="2128">
                  <c:v>0.431146213041712</c:v>
                </c:pt>
                <c:pt idx="2129">
                  <c:v>0.431348724179824</c:v>
                </c:pt>
                <c:pt idx="2130">
                  <c:v>0.431551235317937</c:v>
                </c:pt>
                <c:pt idx="2131">
                  <c:v>0.431753746456049</c:v>
                </c:pt>
                <c:pt idx="2132">
                  <c:v>0.431956257594162</c:v>
                </c:pt>
                <c:pt idx="2133">
                  <c:v>0.432158768732275</c:v>
                </c:pt>
                <c:pt idx="2134">
                  <c:v>0.432361279870387</c:v>
                </c:pt>
                <c:pt idx="2135">
                  <c:v>0.4325637910085</c:v>
                </c:pt>
                <c:pt idx="2136">
                  <c:v>0.432766302146612</c:v>
                </c:pt>
                <c:pt idx="2137">
                  <c:v>0.432968813284725</c:v>
                </c:pt>
                <c:pt idx="2138">
                  <c:v>0.433171324422837</c:v>
                </c:pt>
                <c:pt idx="2139">
                  <c:v>0.43337383556095</c:v>
                </c:pt>
                <c:pt idx="2140">
                  <c:v>0.433576346699063</c:v>
                </c:pt>
                <c:pt idx="2141">
                  <c:v>0.433778857837175</c:v>
                </c:pt>
                <c:pt idx="2142">
                  <c:v>0.433981368975288</c:v>
                </c:pt>
                <c:pt idx="2143">
                  <c:v>0.4341838801134</c:v>
                </c:pt>
                <c:pt idx="2144">
                  <c:v>0.434386391251513</c:v>
                </c:pt>
                <c:pt idx="2145">
                  <c:v>0.434588902389626</c:v>
                </c:pt>
                <c:pt idx="2146">
                  <c:v>0.434791413527738</c:v>
                </c:pt>
                <c:pt idx="2147">
                  <c:v>0.434993924665851</c:v>
                </c:pt>
                <c:pt idx="2148">
                  <c:v>0.435196435803963</c:v>
                </c:pt>
                <c:pt idx="2149">
                  <c:v>0.435398946942076</c:v>
                </c:pt>
                <c:pt idx="2150">
                  <c:v>0.435601458080189</c:v>
                </c:pt>
                <c:pt idx="2151">
                  <c:v>0.435803969218301</c:v>
                </c:pt>
                <c:pt idx="2152">
                  <c:v>0.436006480356414</c:v>
                </c:pt>
                <c:pt idx="2153">
                  <c:v>0.436208991494526</c:v>
                </c:pt>
                <c:pt idx="2154">
                  <c:v>0.436411502632639</c:v>
                </c:pt>
                <c:pt idx="2155">
                  <c:v>0.436614013770752</c:v>
                </c:pt>
                <c:pt idx="2156">
                  <c:v>0.436816524908864</c:v>
                </c:pt>
                <c:pt idx="2157">
                  <c:v>0.437019036046977</c:v>
                </c:pt>
                <c:pt idx="2158">
                  <c:v>0.437221547185089</c:v>
                </c:pt>
                <c:pt idx="2159">
                  <c:v>0.437424058323202</c:v>
                </c:pt>
                <c:pt idx="2160">
                  <c:v>0.437626569461315</c:v>
                </c:pt>
                <c:pt idx="2161">
                  <c:v>0.437829080599427</c:v>
                </c:pt>
                <c:pt idx="2162">
                  <c:v>0.43803159173754</c:v>
                </c:pt>
                <c:pt idx="2163">
                  <c:v>0.438234102875652</c:v>
                </c:pt>
                <c:pt idx="2164">
                  <c:v>0.438436614013765</c:v>
                </c:pt>
                <c:pt idx="2165">
                  <c:v>0.438639125151877</c:v>
                </c:pt>
                <c:pt idx="2166">
                  <c:v>0.43884163628999</c:v>
                </c:pt>
                <c:pt idx="2167">
                  <c:v>0.439044147428103</c:v>
                </c:pt>
                <c:pt idx="2168">
                  <c:v>0.439246658566215</c:v>
                </c:pt>
                <c:pt idx="2169">
                  <c:v>0.439449169704328</c:v>
                </c:pt>
                <c:pt idx="2170">
                  <c:v>0.43965168084244</c:v>
                </c:pt>
                <c:pt idx="2171">
                  <c:v>0.439854191980553</c:v>
                </c:pt>
                <c:pt idx="2172">
                  <c:v>0.440056703118666</c:v>
                </c:pt>
                <c:pt idx="2173">
                  <c:v>0.440259214256778</c:v>
                </c:pt>
                <c:pt idx="2174">
                  <c:v>0.440461725394891</c:v>
                </c:pt>
                <c:pt idx="2175">
                  <c:v>0.440664236533003</c:v>
                </c:pt>
                <c:pt idx="2176">
                  <c:v>0.440866747671116</c:v>
                </c:pt>
                <c:pt idx="2177">
                  <c:v>0.441069258809229</c:v>
                </c:pt>
                <c:pt idx="2178">
                  <c:v>0.441271769947341</c:v>
                </c:pt>
                <c:pt idx="2179">
                  <c:v>0.441474281085454</c:v>
                </c:pt>
                <c:pt idx="2180">
                  <c:v>0.441676792223566</c:v>
                </c:pt>
                <c:pt idx="2181">
                  <c:v>0.441879303361679</c:v>
                </c:pt>
                <c:pt idx="2182">
                  <c:v>0.442081814499792</c:v>
                </c:pt>
                <c:pt idx="2183">
                  <c:v>0.442284325637904</c:v>
                </c:pt>
                <c:pt idx="2184">
                  <c:v>0.442486836776017</c:v>
                </c:pt>
                <c:pt idx="2185">
                  <c:v>0.442689347914129</c:v>
                </c:pt>
                <c:pt idx="2186">
                  <c:v>0.442891859052242</c:v>
                </c:pt>
                <c:pt idx="2187">
                  <c:v>0.443094370190355</c:v>
                </c:pt>
                <c:pt idx="2188">
                  <c:v>0.443296881328467</c:v>
                </c:pt>
                <c:pt idx="2189">
                  <c:v>0.44349939246658</c:v>
                </c:pt>
                <c:pt idx="2190">
                  <c:v>0.443701903604692</c:v>
                </c:pt>
                <c:pt idx="2191">
                  <c:v>0.443904414742805</c:v>
                </c:pt>
                <c:pt idx="2192">
                  <c:v>0.444106925880918</c:v>
                </c:pt>
                <c:pt idx="2193">
                  <c:v>0.44430943701903</c:v>
                </c:pt>
                <c:pt idx="2194">
                  <c:v>0.444511948157143</c:v>
                </c:pt>
                <c:pt idx="2195">
                  <c:v>0.444714459295255</c:v>
                </c:pt>
                <c:pt idx="2196">
                  <c:v>0.444916970433368</c:v>
                </c:pt>
                <c:pt idx="2197">
                  <c:v>0.44511948157148</c:v>
                </c:pt>
                <c:pt idx="2198">
                  <c:v>0.445321992709593</c:v>
                </c:pt>
                <c:pt idx="2199">
                  <c:v>0.445524503847706</c:v>
                </c:pt>
                <c:pt idx="2200">
                  <c:v>0.445727014985818</c:v>
                </c:pt>
                <c:pt idx="2201">
                  <c:v>0.445929526123931</c:v>
                </c:pt>
                <c:pt idx="2202">
                  <c:v>0.446132037262043</c:v>
                </c:pt>
                <c:pt idx="2203">
                  <c:v>0.446334548400156</c:v>
                </c:pt>
                <c:pt idx="2204">
                  <c:v>0.446537059538269</c:v>
                </c:pt>
                <c:pt idx="2205">
                  <c:v>0.446739570676381</c:v>
                </c:pt>
                <c:pt idx="2206">
                  <c:v>0.446942081814494</c:v>
                </c:pt>
                <c:pt idx="2207">
                  <c:v>0.447144592952606</c:v>
                </c:pt>
                <c:pt idx="2208">
                  <c:v>0.447347104090719</c:v>
                </c:pt>
                <c:pt idx="2209">
                  <c:v>0.447549615228832</c:v>
                </c:pt>
                <c:pt idx="2210">
                  <c:v>0.447752126366944</c:v>
                </c:pt>
                <c:pt idx="2211">
                  <c:v>0.447954637505057</c:v>
                </c:pt>
                <c:pt idx="2212">
                  <c:v>0.448157148643169</c:v>
                </c:pt>
                <c:pt idx="2213">
                  <c:v>0.448359659781282</c:v>
                </c:pt>
                <c:pt idx="2214">
                  <c:v>0.448562170919395</c:v>
                </c:pt>
                <c:pt idx="2215">
                  <c:v>0.448764682057507</c:v>
                </c:pt>
                <c:pt idx="2216">
                  <c:v>0.44896719319562</c:v>
                </c:pt>
                <c:pt idx="2217">
                  <c:v>0.449169704333732</c:v>
                </c:pt>
                <c:pt idx="2218">
                  <c:v>0.449372215471845</c:v>
                </c:pt>
                <c:pt idx="2219">
                  <c:v>0.449574726609958</c:v>
                </c:pt>
                <c:pt idx="2220">
                  <c:v>0.44977723774807</c:v>
                </c:pt>
                <c:pt idx="2221">
                  <c:v>0.449979748886183</c:v>
                </c:pt>
                <c:pt idx="2222">
                  <c:v>0.450182260024295</c:v>
                </c:pt>
                <c:pt idx="2223">
                  <c:v>0.450384771162408</c:v>
                </c:pt>
                <c:pt idx="2224">
                  <c:v>0.45058728230052</c:v>
                </c:pt>
                <c:pt idx="2225">
                  <c:v>0.450789793438633</c:v>
                </c:pt>
                <c:pt idx="2226">
                  <c:v>0.450992304576746</c:v>
                </c:pt>
                <c:pt idx="2227">
                  <c:v>0.451194815714858</c:v>
                </c:pt>
                <c:pt idx="2228">
                  <c:v>0.451397326852971</c:v>
                </c:pt>
                <c:pt idx="2229">
                  <c:v>0.451599837991083</c:v>
                </c:pt>
                <c:pt idx="2230">
                  <c:v>0.451802349129196</c:v>
                </c:pt>
                <c:pt idx="2231">
                  <c:v>0.452004860267309</c:v>
                </c:pt>
                <c:pt idx="2232">
                  <c:v>0.452207371405421</c:v>
                </c:pt>
                <c:pt idx="2233">
                  <c:v>0.452409882543534</c:v>
                </c:pt>
                <c:pt idx="2234">
                  <c:v>0.452612393681646</c:v>
                </c:pt>
                <c:pt idx="2235">
                  <c:v>0.452814904819759</c:v>
                </c:pt>
                <c:pt idx="2236">
                  <c:v>0.453017415957872</c:v>
                </c:pt>
                <c:pt idx="2237">
                  <c:v>0.453219927095984</c:v>
                </c:pt>
                <c:pt idx="2238">
                  <c:v>0.453422438234097</c:v>
                </c:pt>
                <c:pt idx="2239">
                  <c:v>0.453624949372209</c:v>
                </c:pt>
                <c:pt idx="2240">
                  <c:v>0.453827460510322</c:v>
                </c:pt>
                <c:pt idx="2241">
                  <c:v>0.454029971648435</c:v>
                </c:pt>
                <c:pt idx="2242">
                  <c:v>0.454232482786547</c:v>
                </c:pt>
                <c:pt idx="2243">
                  <c:v>0.45443499392466</c:v>
                </c:pt>
                <c:pt idx="2244">
                  <c:v>0.454637505062772</c:v>
                </c:pt>
                <c:pt idx="2245">
                  <c:v>0.454840016200885</c:v>
                </c:pt>
                <c:pt idx="2246">
                  <c:v>0.455042527338998</c:v>
                </c:pt>
                <c:pt idx="2247">
                  <c:v>0.45524503847711</c:v>
                </c:pt>
                <c:pt idx="2248">
                  <c:v>0.455447549615223</c:v>
                </c:pt>
                <c:pt idx="2249">
                  <c:v>0.455650060753335</c:v>
                </c:pt>
                <c:pt idx="2250">
                  <c:v>0.455852571891448</c:v>
                </c:pt>
                <c:pt idx="2251">
                  <c:v>0.456055083029561</c:v>
                </c:pt>
                <c:pt idx="2252">
                  <c:v>0.456257594167673</c:v>
                </c:pt>
                <c:pt idx="2253">
                  <c:v>0.456460105305786</c:v>
                </c:pt>
                <c:pt idx="2254">
                  <c:v>0.456662616443898</c:v>
                </c:pt>
                <c:pt idx="2255">
                  <c:v>0.456865127582011</c:v>
                </c:pt>
                <c:pt idx="2256">
                  <c:v>0.457067638720123</c:v>
                </c:pt>
                <c:pt idx="2257">
                  <c:v>0.457270149858236</c:v>
                </c:pt>
                <c:pt idx="2258">
                  <c:v>0.457472660996349</c:v>
                </c:pt>
                <c:pt idx="2259">
                  <c:v>0.457675172134461</c:v>
                </c:pt>
                <c:pt idx="2260">
                  <c:v>0.457877683272574</c:v>
                </c:pt>
                <c:pt idx="2261">
                  <c:v>0.458080194410686</c:v>
                </c:pt>
                <c:pt idx="2262">
                  <c:v>0.458282705548799</c:v>
                </c:pt>
                <c:pt idx="2263">
                  <c:v>0.458485216686912</c:v>
                </c:pt>
                <c:pt idx="2264">
                  <c:v>0.458687727825024</c:v>
                </c:pt>
                <c:pt idx="2265">
                  <c:v>0.458890238963137</c:v>
                </c:pt>
                <c:pt idx="2266">
                  <c:v>0.459092750101249</c:v>
                </c:pt>
                <c:pt idx="2267">
                  <c:v>0.459295261239362</c:v>
                </c:pt>
                <c:pt idx="2268">
                  <c:v>0.459497772377475</c:v>
                </c:pt>
                <c:pt idx="2269">
                  <c:v>0.459700283515587</c:v>
                </c:pt>
                <c:pt idx="2270">
                  <c:v>0.4599027946537</c:v>
                </c:pt>
                <c:pt idx="2271">
                  <c:v>0.460105305791812</c:v>
                </c:pt>
                <c:pt idx="2272">
                  <c:v>0.460307816929925</c:v>
                </c:pt>
                <c:pt idx="2273">
                  <c:v>0.460510328068038</c:v>
                </c:pt>
                <c:pt idx="2274">
                  <c:v>0.46071283920615</c:v>
                </c:pt>
                <c:pt idx="2275">
                  <c:v>0.460915350344263</c:v>
                </c:pt>
                <c:pt idx="2276">
                  <c:v>0.461117861482375</c:v>
                </c:pt>
                <c:pt idx="2277">
                  <c:v>0.461320372620488</c:v>
                </c:pt>
                <c:pt idx="2278">
                  <c:v>0.461522883758601</c:v>
                </c:pt>
                <c:pt idx="2279">
                  <c:v>0.461725394896713</c:v>
                </c:pt>
                <c:pt idx="2280">
                  <c:v>0.461927906034826</c:v>
                </c:pt>
                <c:pt idx="2281">
                  <c:v>0.462130417172938</c:v>
                </c:pt>
                <c:pt idx="2282">
                  <c:v>0.462332928311051</c:v>
                </c:pt>
                <c:pt idx="2283">
                  <c:v>0.462535439449163</c:v>
                </c:pt>
                <c:pt idx="2284">
                  <c:v>0.462737950587276</c:v>
                </c:pt>
                <c:pt idx="2285">
                  <c:v>0.462940461725389</c:v>
                </c:pt>
                <c:pt idx="2286">
                  <c:v>0.463142972863501</c:v>
                </c:pt>
                <c:pt idx="2287">
                  <c:v>0.463345484001614</c:v>
                </c:pt>
                <c:pt idx="2288">
                  <c:v>0.463547995139726</c:v>
                </c:pt>
                <c:pt idx="2289">
                  <c:v>0.463750506277839</c:v>
                </c:pt>
                <c:pt idx="2290">
                  <c:v>0.463953017415952</c:v>
                </c:pt>
                <c:pt idx="2291">
                  <c:v>0.464155528554064</c:v>
                </c:pt>
                <c:pt idx="2292">
                  <c:v>0.464358039692177</c:v>
                </c:pt>
                <c:pt idx="2293">
                  <c:v>0.464560550830289</c:v>
                </c:pt>
                <c:pt idx="2294">
                  <c:v>0.464763061968402</c:v>
                </c:pt>
                <c:pt idx="2295">
                  <c:v>0.464965573106515</c:v>
                </c:pt>
                <c:pt idx="2296">
                  <c:v>0.465168084244627</c:v>
                </c:pt>
                <c:pt idx="2297">
                  <c:v>0.46537059538274</c:v>
                </c:pt>
                <c:pt idx="2298">
                  <c:v>0.465573106520852</c:v>
                </c:pt>
                <c:pt idx="2299">
                  <c:v>0.465775617658965</c:v>
                </c:pt>
                <c:pt idx="2300">
                  <c:v>0.465978128797078</c:v>
                </c:pt>
                <c:pt idx="2301">
                  <c:v>0.46618063993519</c:v>
                </c:pt>
                <c:pt idx="2302">
                  <c:v>0.466383151073303</c:v>
                </c:pt>
                <c:pt idx="2303">
                  <c:v>0.466585662211415</c:v>
                </c:pt>
                <c:pt idx="2304">
                  <c:v>0.466788173349528</c:v>
                </c:pt>
                <c:pt idx="2305">
                  <c:v>0.466990684487641</c:v>
                </c:pt>
                <c:pt idx="2306">
                  <c:v>0.467193195625753</c:v>
                </c:pt>
                <c:pt idx="2307">
                  <c:v>0.467395706763866</c:v>
                </c:pt>
                <c:pt idx="2308">
                  <c:v>0.467598217901978</c:v>
                </c:pt>
                <c:pt idx="2309">
                  <c:v>0.467800729040091</c:v>
                </c:pt>
                <c:pt idx="2310">
                  <c:v>0.468003240178204</c:v>
                </c:pt>
                <c:pt idx="2311">
                  <c:v>0.468205751316316</c:v>
                </c:pt>
                <c:pt idx="2312">
                  <c:v>0.468408262454429</c:v>
                </c:pt>
                <c:pt idx="2313">
                  <c:v>0.468610773592541</c:v>
                </c:pt>
                <c:pt idx="2314">
                  <c:v>0.468813284730654</c:v>
                </c:pt>
                <c:pt idx="2315">
                  <c:v>0.469015795868766</c:v>
                </c:pt>
                <c:pt idx="2316">
                  <c:v>0.469218307006879</c:v>
                </c:pt>
                <c:pt idx="2317">
                  <c:v>0.469420818144992</c:v>
                </c:pt>
                <c:pt idx="2318">
                  <c:v>0.469623329283104</c:v>
                </c:pt>
                <c:pt idx="2319">
                  <c:v>0.469825840421217</c:v>
                </c:pt>
                <c:pt idx="2320">
                  <c:v>0.470028351559329</c:v>
                </c:pt>
                <c:pt idx="2321">
                  <c:v>0.470230862697442</c:v>
                </c:pt>
                <c:pt idx="2322">
                  <c:v>0.470433373835555</c:v>
                </c:pt>
                <c:pt idx="2323">
                  <c:v>0.470635884973667</c:v>
                </c:pt>
                <c:pt idx="2324">
                  <c:v>0.47083839611178</c:v>
                </c:pt>
                <c:pt idx="2325">
                  <c:v>0.471040907249892</c:v>
                </c:pt>
                <c:pt idx="2326">
                  <c:v>0.471243418388005</c:v>
                </c:pt>
                <c:pt idx="2327">
                  <c:v>0.471445929526118</c:v>
                </c:pt>
                <c:pt idx="2328">
                  <c:v>0.47164844066423</c:v>
                </c:pt>
                <c:pt idx="2329">
                  <c:v>0.471850951802343</c:v>
                </c:pt>
                <c:pt idx="2330">
                  <c:v>0.472053462940455</c:v>
                </c:pt>
                <c:pt idx="2331">
                  <c:v>0.472255974078568</c:v>
                </c:pt>
                <c:pt idx="2332">
                  <c:v>0.472458485216681</c:v>
                </c:pt>
                <c:pt idx="2333">
                  <c:v>0.472660996354793</c:v>
                </c:pt>
                <c:pt idx="2334">
                  <c:v>0.472863507492906</c:v>
                </c:pt>
                <c:pt idx="2335">
                  <c:v>0.473066018631018</c:v>
                </c:pt>
                <c:pt idx="2336">
                  <c:v>0.473268529769131</c:v>
                </c:pt>
                <c:pt idx="2337">
                  <c:v>0.473471040907244</c:v>
                </c:pt>
                <c:pt idx="2338">
                  <c:v>0.473673552045356</c:v>
                </c:pt>
                <c:pt idx="2339">
                  <c:v>0.473876063183469</c:v>
                </c:pt>
                <c:pt idx="2340">
                  <c:v>0.474078574321581</c:v>
                </c:pt>
                <c:pt idx="2341">
                  <c:v>0.474281085459694</c:v>
                </c:pt>
                <c:pt idx="2342">
                  <c:v>0.474483596597807</c:v>
                </c:pt>
                <c:pt idx="2343">
                  <c:v>0.474686107735919</c:v>
                </c:pt>
                <c:pt idx="2344">
                  <c:v>0.474888618874032</c:v>
                </c:pt>
                <c:pt idx="2345">
                  <c:v>0.475091130012144</c:v>
                </c:pt>
                <c:pt idx="2346">
                  <c:v>0.475293641150257</c:v>
                </c:pt>
                <c:pt idx="2347">
                  <c:v>0.475496152288369</c:v>
                </c:pt>
                <c:pt idx="2348">
                  <c:v>0.475698663426482</c:v>
                </c:pt>
                <c:pt idx="2349">
                  <c:v>0.475901174564595</c:v>
                </c:pt>
                <c:pt idx="2350">
                  <c:v>0.476103685702707</c:v>
                </c:pt>
                <c:pt idx="2351">
                  <c:v>0.47630619684082</c:v>
                </c:pt>
                <c:pt idx="2352">
                  <c:v>0.476508707978932</c:v>
                </c:pt>
                <c:pt idx="2353">
                  <c:v>0.476711219117045</c:v>
                </c:pt>
                <c:pt idx="2354">
                  <c:v>0.476913730255158</c:v>
                </c:pt>
                <c:pt idx="2355">
                  <c:v>0.47711624139327</c:v>
                </c:pt>
                <c:pt idx="2356">
                  <c:v>0.477318752531383</c:v>
                </c:pt>
                <c:pt idx="2357">
                  <c:v>0.477521263669495</c:v>
                </c:pt>
                <c:pt idx="2358">
                  <c:v>0.477723774807608</c:v>
                </c:pt>
                <c:pt idx="2359">
                  <c:v>0.477926285945721</c:v>
                </c:pt>
                <c:pt idx="2360">
                  <c:v>0.478128797083833</c:v>
                </c:pt>
                <c:pt idx="2361">
                  <c:v>0.478331308221946</c:v>
                </c:pt>
                <c:pt idx="2362">
                  <c:v>0.478533819360058</c:v>
                </c:pt>
                <c:pt idx="2363">
                  <c:v>0.478736330498171</c:v>
                </c:pt>
                <c:pt idx="2364">
                  <c:v>0.478938841636284</c:v>
                </c:pt>
                <c:pt idx="2365">
                  <c:v>0.479141352774396</c:v>
                </c:pt>
                <c:pt idx="2366">
                  <c:v>0.479343863912509</c:v>
                </c:pt>
                <c:pt idx="2367">
                  <c:v>0.479546375050621</c:v>
                </c:pt>
                <c:pt idx="2368">
                  <c:v>0.479748886188734</c:v>
                </c:pt>
                <c:pt idx="2369">
                  <c:v>0.479951397326847</c:v>
                </c:pt>
                <c:pt idx="2370">
                  <c:v>0.480153908464959</c:v>
                </c:pt>
                <c:pt idx="2371">
                  <c:v>0.480356419603072</c:v>
                </c:pt>
                <c:pt idx="2372">
                  <c:v>0.480558930741184</c:v>
                </c:pt>
                <c:pt idx="2373">
                  <c:v>0.480761441879297</c:v>
                </c:pt>
                <c:pt idx="2374">
                  <c:v>0.480963953017409</c:v>
                </c:pt>
                <c:pt idx="2375">
                  <c:v>0.481166464155522</c:v>
                </c:pt>
                <c:pt idx="2376">
                  <c:v>0.481368975293635</c:v>
                </c:pt>
                <c:pt idx="2377">
                  <c:v>0.481571486431747</c:v>
                </c:pt>
                <c:pt idx="2378">
                  <c:v>0.48177399756986</c:v>
                </c:pt>
                <c:pt idx="2379">
                  <c:v>0.481976508707972</c:v>
                </c:pt>
                <c:pt idx="2380">
                  <c:v>0.482179019846085</c:v>
                </c:pt>
                <c:pt idx="2381">
                  <c:v>0.482381530984198</c:v>
                </c:pt>
                <c:pt idx="2382">
                  <c:v>0.48258404212231</c:v>
                </c:pt>
                <c:pt idx="2383">
                  <c:v>0.482786553260423</c:v>
                </c:pt>
                <c:pt idx="2384">
                  <c:v>0.482989064398535</c:v>
                </c:pt>
                <c:pt idx="2385">
                  <c:v>0.483191575536648</c:v>
                </c:pt>
                <c:pt idx="2386">
                  <c:v>0.483394086674761</c:v>
                </c:pt>
                <c:pt idx="2387">
                  <c:v>0.483596597812873</c:v>
                </c:pt>
                <c:pt idx="2388">
                  <c:v>0.483799108950986</c:v>
                </c:pt>
                <c:pt idx="2389">
                  <c:v>0.484001620089098</c:v>
                </c:pt>
                <c:pt idx="2390">
                  <c:v>0.484204131227211</c:v>
                </c:pt>
                <c:pt idx="2391">
                  <c:v>0.484406642365324</c:v>
                </c:pt>
                <c:pt idx="2392">
                  <c:v>0.484609153503436</c:v>
                </c:pt>
                <c:pt idx="2393">
                  <c:v>0.484811664641549</c:v>
                </c:pt>
                <c:pt idx="2394">
                  <c:v>0.485014175779661</c:v>
                </c:pt>
                <c:pt idx="2395">
                  <c:v>0.485216686917774</c:v>
                </c:pt>
                <c:pt idx="2396">
                  <c:v>0.485419198055887</c:v>
                </c:pt>
                <c:pt idx="2397">
                  <c:v>0.485621709193999</c:v>
                </c:pt>
                <c:pt idx="2398">
                  <c:v>0.485824220332112</c:v>
                </c:pt>
                <c:pt idx="2399">
                  <c:v>0.486026731470224</c:v>
                </c:pt>
                <c:pt idx="2400">
                  <c:v>0.486229242608337</c:v>
                </c:pt>
                <c:pt idx="2401">
                  <c:v>0.486431753746449</c:v>
                </c:pt>
                <c:pt idx="2402">
                  <c:v>0.486634264884562</c:v>
                </c:pt>
                <c:pt idx="2403">
                  <c:v>0.486836776022675</c:v>
                </c:pt>
                <c:pt idx="2404">
                  <c:v>0.487039287160787</c:v>
                </c:pt>
                <c:pt idx="2405">
                  <c:v>0.4872417982989</c:v>
                </c:pt>
                <c:pt idx="2406">
                  <c:v>0.487444309437012</c:v>
                </c:pt>
                <c:pt idx="2407">
                  <c:v>0.487646820575125</c:v>
                </c:pt>
                <c:pt idx="2408">
                  <c:v>0.487849331713238</c:v>
                </c:pt>
                <c:pt idx="2409">
                  <c:v>0.48805184285135</c:v>
                </c:pt>
                <c:pt idx="2410">
                  <c:v>0.488254353989463</c:v>
                </c:pt>
                <c:pt idx="2411">
                  <c:v>0.488456865127575</c:v>
                </c:pt>
                <c:pt idx="2412">
                  <c:v>0.488659376265688</c:v>
                </c:pt>
                <c:pt idx="2413">
                  <c:v>0.488861887403801</c:v>
                </c:pt>
                <c:pt idx="2414">
                  <c:v>0.489064398541913</c:v>
                </c:pt>
                <c:pt idx="2415">
                  <c:v>0.489266909680026</c:v>
                </c:pt>
                <c:pt idx="2416">
                  <c:v>0.489469420818138</c:v>
                </c:pt>
                <c:pt idx="2417">
                  <c:v>0.489671931956251</c:v>
                </c:pt>
                <c:pt idx="2418">
                  <c:v>0.489874443094364</c:v>
                </c:pt>
                <c:pt idx="2419">
                  <c:v>0.490076954232476</c:v>
                </c:pt>
                <c:pt idx="2420">
                  <c:v>0.490279465370589</c:v>
                </c:pt>
                <c:pt idx="2421">
                  <c:v>0.490481976508701</c:v>
                </c:pt>
                <c:pt idx="2422">
                  <c:v>0.490684487646814</c:v>
                </c:pt>
                <c:pt idx="2423">
                  <c:v>0.490886998784927</c:v>
                </c:pt>
                <c:pt idx="2424">
                  <c:v>0.491089509923039</c:v>
                </c:pt>
                <c:pt idx="2425">
                  <c:v>0.491292021061152</c:v>
                </c:pt>
                <c:pt idx="2426">
                  <c:v>0.491494532199264</c:v>
                </c:pt>
                <c:pt idx="2427">
                  <c:v>0.491697043337377</c:v>
                </c:pt>
                <c:pt idx="2428">
                  <c:v>0.49189955447549</c:v>
                </c:pt>
                <c:pt idx="2429">
                  <c:v>0.492102065613602</c:v>
                </c:pt>
                <c:pt idx="2430">
                  <c:v>0.492304576751715</c:v>
                </c:pt>
                <c:pt idx="2431">
                  <c:v>0.492507087889827</c:v>
                </c:pt>
                <c:pt idx="2432">
                  <c:v>0.49270959902794</c:v>
                </c:pt>
                <c:pt idx="2433">
                  <c:v>0.492912110166052</c:v>
                </c:pt>
                <c:pt idx="2434">
                  <c:v>0.493114621304165</c:v>
                </c:pt>
                <c:pt idx="2435">
                  <c:v>0.493317132442278</c:v>
                </c:pt>
                <c:pt idx="2436">
                  <c:v>0.49351964358039</c:v>
                </c:pt>
                <c:pt idx="2437">
                  <c:v>0.493722154718503</c:v>
                </c:pt>
                <c:pt idx="2438">
                  <c:v>0.493924665856615</c:v>
                </c:pt>
                <c:pt idx="2439">
                  <c:v>0.494127176994728</c:v>
                </c:pt>
                <c:pt idx="2440">
                  <c:v>0.494329688132841</c:v>
                </c:pt>
                <c:pt idx="2441">
                  <c:v>0.494532199270953</c:v>
                </c:pt>
                <c:pt idx="2442">
                  <c:v>0.494734710409066</c:v>
                </c:pt>
                <c:pt idx="2443">
                  <c:v>0.494937221547178</c:v>
                </c:pt>
                <c:pt idx="2444">
                  <c:v>0.495139732685291</c:v>
                </c:pt>
                <c:pt idx="2445">
                  <c:v>0.495342243823404</c:v>
                </c:pt>
                <c:pt idx="2446">
                  <c:v>0.495544754961516</c:v>
                </c:pt>
                <c:pt idx="2447">
                  <c:v>0.495747266099629</c:v>
                </c:pt>
                <c:pt idx="2448">
                  <c:v>0.495949777237741</c:v>
                </c:pt>
                <c:pt idx="2449">
                  <c:v>0.496152288375854</c:v>
                </c:pt>
                <c:pt idx="2450">
                  <c:v>0.496354799513967</c:v>
                </c:pt>
                <c:pt idx="2451">
                  <c:v>0.496557310652079</c:v>
                </c:pt>
                <c:pt idx="2452">
                  <c:v>0.496759821790192</c:v>
                </c:pt>
                <c:pt idx="2453">
                  <c:v>0.496962332928304</c:v>
                </c:pt>
                <c:pt idx="2454">
                  <c:v>0.497164844066417</c:v>
                </c:pt>
                <c:pt idx="2455">
                  <c:v>0.49736735520453</c:v>
                </c:pt>
                <c:pt idx="2456">
                  <c:v>0.497569866342642</c:v>
                </c:pt>
                <c:pt idx="2457">
                  <c:v>0.497772377480755</c:v>
                </c:pt>
                <c:pt idx="2458">
                  <c:v>0.497974888618867</c:v>
                </c:pt>
                <c:pt idx="2459">
                  <c:v>0.49817739975698</c:v>
                </c:pt>
                <c:pt idx="2460">
                  <c:v>0.498379910895092</c:v>
                </c:pt>
                <c:pt idx="2461">
                  <c:v>0.498582422033205</c:v>
                </c:pt>
                <c:pt idx="2462">
                  <c:v>0.498784933171318</c:v>
                </c:pt>
                <c:pt idx="2463">
                  <c:v>0.49898744430943</c:v>
                </c:pt>
                <c:pt idx="2464">
                  <c:v>0.499189955447543</c:v>
                </c:pt>
                <c:pt idx="2465">
                  <c:v>0.499392466585655</c:v>
                </c:pt>
                <c:pt idx="2466">
                  <c:v>0.499594977723768</c:v>
                </c:pt>
                <c:pt idx="2467">
                  <c:v>0.499797488861881</c:v>
                </c:pt>
                <c:pt idx="2468">
                  <c:v>0.499999999999993</c:v>
                </c:pt>
                <c:pt idx="2469">
                  <c:v>0.500202511138106</c:v>
                </c:pt>
                <c:pt idx="2470">
                  <c:v>0.500405022276219</c:v>
                </c:pt>
                <c:pt idx="2471">
                  <c:v>0.500607533414331</c:v>
                </c:pt>
                <c:pt idx="2472">
                  <c:v>0.500810044552444</c:v>
                </c:pt>
                <c:pt idx="2473">
                  <c:v>0.501012555690556</c:v>
                </c:pt>
                <c:pt idx="2474">
                  <c:v>0.501215066828669</c:v>
                </c:pt>
                <c:pt idx="2475">
                  <c:v>0.501417577966782</c:v>
                </c:pt>
                <c:pt idx="2476">
                  <c:v>0.501620089104894</c:v>
                </c:pt>
                <c:pt idx="2477">
                  <c:v>0.501822600243007</c:v>
                </c:pt>
                <c:pt idx="2478">
                  <c:v>0.50202511138112</c:v>
                </c:pt>
                <c:pt idx="2479">
                  <c:v>0.502227622519232</c:v>
                </c:pt>
                <c:pt idx="2480">
                  <c:v>0.502430133657345</c:v>
                </c:pt>
                <c:pt idx="2481">
                  <c:v>0.502632644795458</c:v>
                </c:pt>
                <c:pt idx="2482">
                  <c:v>0.50283515593357</c:v>
                </c:pt>
                <c:pt idx="2483">
                  <c:v>0.503037667071683</c:v>
                </c:pt>
                <c:pt idx="2484">
                  <c:v>0.503240178209796</c:v>
                </c:pt>
                <c:pt idx="2485">
                  <c:v>0.503442689347908</c:v>
                </c:pt>
                <c:pt idx="2486">
                  <c:v>0.503645200486021</c:v>
                </c:pt>
                <c:pt idx="2487">
                  <c:v>0.503847711624134</c:v>
                </c:pt>
                <c:pt idx="2488">
                  <c:v>0.504050222762246</c:v>
                </c:pt>
                <c:pt idx="2489">
                  <c:v>0.504252733900359</c:v>
                </c:pt>
                <c:pt idx="2490">
                  <c:v>0.504455245038471</c:v>
                </c:pt>
                <c:pt idx="2491">
                  <c:v>0.504657756176584</c:v>
                </c:pt>
                <c:pt idx="2492">
                  <c:v>0.504860267314697</c:v>
                </c:pt>
                <c:pt idx="2493">
                  <c:v>0.505062778452809</c:v>
                </c:pt>
                <c:pt idx="2494">
                  <c:v>0.505265289590922</c:v>
                </c:pt>
                <c:pt idx="2495">
                  <c:v>0.505467800729035</c:v>
                </c:pt>
                <c:pt idx="2496">
                  <c:v>0.505670311867147</c:v>
                </c:pt>
                <c:pt idx="2497">
                  <c:v>0.50587282300526</c:v>
                </c:pt>
                <c:pt idx="2498">
                  <c:v>0.506075334143373</c:v>
                </c:pt>
                <c:pt idx="2499">
                  <c:v>0.506277845281485</c:v>
                </c:pt>
                <c:pt idx="2500">
                  <c:v>0.506480356419598</c:v>
                </c:pt>
                <c:pt idx="2501">
                  <c:v>0.506682867557711</c:v>
                </c:pt>
                <c:pt idx="2502">
                  <c:v>0.506885378695823</c:v>
                </c:pt>
                <c:pt idx="2503">
                  <c:v>0.507087889833936</c:v>
                </c:pt>
                <c:pt idx="2504">
                  <c:v>0.507290400972049</c:v>
                </c:pt>
                <c:pt idx="2505">
                  <c:v>0.507492912110161</c:v>
                </c:pt>
                <c:pt idx="2506">
                  <c:v>0.507695423248274</c:v>
                </c:pt>
                <c:pt idx="2507">
                  <c:v>0.507897934386387</c:v>
                </c:pt>
                <c:pt idx="2508">
                  <c:v>0.508100445524499</c:v>
                </c:pt>
                <c:pt idx="2509">
                  <c:v>0.508302956662612</c:v>
                </c:pt>
                <c:pt idx="2510">
                  <c:v>0.508505467800724</c:v>
                </c:pt>
                <c:pt idx="2511">
                  <c:v>0.508707978938837</c:v>
                </c:pt>
                <c:pt idx="2512">
                  <c:v>0.50891049007695</c:v>
                </c:pt>
                <c:pt idx="2513">
                  <c:v>0.509113001215062</c:v>
                </c:pt>
                <c:pt idx="2514">
                  <c:v>0.509315512353175</c:v>
                </c:pt>
                <c:pt idx="2515">
                  <c:v>0.509518023491288</c:v>
                </c:pt>
                <c:pt idx="2516">
                  <c:v>0.5097205346294</c:v>
                </c:pt>
                <c:pt idx="2517">
                  <c:v>0.509923045767513</c:v>
                </c:pt>
                <c:pt idx="2518">
                  <c:v>0.510125556905626</c:v>
                </c:pt>
                <c:pt idx="2519">
                  <c:v>0.510328068043738</c:v>
                </c:pt>
                <c:pt idx="2520">
                  <c:v>0.510530579181851</c:v>
                </c:pt>
                <c:pt idx="2521">
                  <c:v>0.510733090319964</c:v>
                </c:pt>
                <c:pt idx="2522">
                  <c:v>0.510935601458076</c:v>
                </c:pt>
                <c:pt idx="2523">
                  <c:v>0.511138112596189</c:v>
                </c:pt>
                <c:pt idx="2524">
                  <c:v>0.511340623734302</c:v>
                </c:pt>
                <c:pt idx="2525">
                  <c:v>0.511543134872414</c:v>
                </c:pt>
                <c:pt idx="2526">
                  <c:v>0.511745646010527</c:v>
                </c:pt>
                <c:pt idx="2527">
                  <c:v>0.51194815714864</c:v>
                </c:pt>
                <c:pt idx="2528">
                  <c:v>0.512150668286752</c:v>
                </c:pt>
                <c:pt idx="2529">
                  <c:v>0.512353179424865</c:v>
                </c:pt>
                <c:pt idx="2530">
                  <c:v>0.512555690562977</c:v>
                </c:pt>
                <c:pt idx="2531">
                  <c:v>0.51275820170109</c:v>
                </c:pt>
                <c:pt idx="2532">
                  <c:v>0.512960712839203</c:v>
                </c:pt>
                <c:pt idx="2533">
                  <c:v>0.513163223977315</c:v>
                </c:pt>
                <c:pt idx="2534">
                  <c:v>0.513365735115428</c:v>
                </c:pt>
                <c:pt idx="2535">
                  <c:v>0.513568246253541</c:v>
                </c:pt>
                <c:pt idx="2536">
                  <c:v>0.513770757391653</c:v>
                </c:pt>
                <c:pt idx="2537">
                  <c:v>0.513973268529766</c:v>
                </c:pt>
                <c:pt idx="2538">
                  <c:v>0.514175779667879</c:v>
                </c:pt>
                <c:pt idx="2539">
                  <c:v>0.514378290805991</c:v>
                </c:pt>
                <c:pt idx="2540">
                  <c:v>0.514580801944104</c:v>
                </c:pt>
                <c:pt idx="2541">
                  <c:v>0.514783313082217</c:v>
                </c:pt>
                <c:pt idx="2542">
                  <c:v>0.514985824220329</c:v>
                </c:pt>
                <c:pt idx="2543">
                  <c:v>0.515188335358442</c:v>
                </c:pt>
                <c:pt idx="2544">
                  <c:v>0.515390846496555</c:v>
                </c:pt>
                <c:pt idx="2545">
                  <c:v>0.515593357634667</c:v>
                </c:pt>
                <c:pt idx="2546">
                  <c:v>0.51579586877278</c:v>
                </c:pt>
                <c:pt idx="2547">
                  <c:v>0.515998379910892</c:v>
                </c:pt>
                <c:pt idx="2548">
                  <c:v>0.516200891049005</c:v>
                </c:pt>
                <c:pt idx="2549">
                  <c:v>0.516403402187118</c:v>
                </c:pt>
                <c:pt idx="2550">
                  <c:v>0.51660591332523</c:v>
                </c:pt>
                <c:pt idx="2551">
                  <c:v>0.516808424463343</c:v>
                </c:pt>
                <c:pt idx="2552">
                  <c:v>0.517010935601456</c:v>
                </c:pt>
                <c:pt idx="2553">
                  <c:v>0.517213446739568</c:v>
                </c:pt>
                <c:pt idx="2554">
                  <c:v>0.517415957877681</c:v>
                </c:pt>
                <c:pt idx="2555">
                  <c:v>0.517618469015794</c:v>
                </c:pt>
                <c:pt idx="2556">
                  <c:v>0.517820980153906</c:v>
                </c:pt>
                <c:pt idx="2557">
                  <c:v>0.518023491292019</c:v>
                </c:pt>
                <c:pt idx="2558">
                  <c:v>0.518226002430132</c:v>
                </c:pt>
                <c:pt idx="2559">
                  <c:v>0.518428513568244</c:v>
                </c:pt>
                <c:pt idx="2560">
                  <c:v>0.518631024706357</c:v>
                </c:pt>
                <c:pt idx="2561">
                  <c:v>0.51883353584447</c:v>
                </c:pt>
                <c:pt idx="2562">
                  <c:v>0.519036046982582</c:v>
                </c:pt>
                <c:pt idx="2563">
                  <c:v>0.519238558120695</c:v>
                </c:pt>
                <c:pt idx="2564">
                  <c:v>0.519441069258808</c:v>
                </c:pt>
                <c:pt idx="2565">
                  <c:v>0.51964358039692</c:v>
                </c:pt>
                <c:pt idx="2566">
                  <c:v>0.519846091535033</c:v>
                </c:pt>
                <c:pt idx="2567">
                  <c:v>0.520048602673145</c:v>
                </c:pt>
                <c:pt idx="2568">
                  <c:v>0.520251113811258</c:v>
                </c:pt>
                <c:pt idx="2569">
                  <c:v>0.520453624949371</c:v>
                </c:pt>
                <c:pt idx="2570">
                  <c:v>0.520656136087483</c:v>
                </c:pt>
                <c:pt idx="2571">
                  <c:v>0.520858647225596</c:v>
                </c:pt>
                <c:pt idx="2572">
                  <c:v>0.521061158363709</c:v>
                </c:pt>
                <c:pt idx="2573">
                  <c:v>0.521263669501821</c:v>
                </c:pt>
                <c:pt idx="2574">
                  <c:v>0.521466180639934</c:v>
                </c:pt>
                <c:pt idx="2575">
                  <c:v>0.521668691778047</c:v>
                </c:pt>
                <c:pt idx="2576">
                  <c:v>0.521871202916159</c:v>
                </c:pt>
                <c:pt idx="2577">
                  <c:v>0.522073714054272</c:v>
                </c:pt>
                <c:pt idx="2578">
                  <c:v>0.522276225192385</c:v>
                </c:pt>
                <c:pt idx="2579">
                  <c:v>0.522478736330497</c:v>
                </c:pt>
                <c:pt idx="2580">
                  <c:v>0.52268124746861</c:v>
                </c:pt>
                <c:pt idx="2581">
                  <c:v>0.522883758606723</c:v>
                </c:pt>
                <c:pt idx="2582">
                  <c:v>0.523086269744835</c:v>
                </c:pt>
                <c:pt idx="2583">
                  <c:v>0.523288780882948</c:v>
                </c:pt>
                <c:pt idx="2584">
                  <c:v>0.52349129202106</c:v>
                </c:pt>
                <c:pt idx="2585">
                  <c:v>0.523693803159173</c:v>
                </c:pt>
                <c:pt idx="2586">
                  <c:v>0.523896314297286</c:v>
                </c:pt>
                <c:pt idx="2587">
                  <c:v>0.524098825435398</c:v>
                </c:pt>
                <c:pt idx="2588">
                  <c:v>0.524301336573511</c:v>
                </c:pt>
                <c:pt idx="2589">
                  <c:v>0.524503847711624</c:v>
                </c:pt>
                <c:pt idx="2590">
                  <c:v>0.524706358849736</c:v>
                </c:pt>
                <c:pt idx="2591">
                  <c:v>0.524908869987849</c:v>
                </c:pt>
                <c:pt idx="2592">
                  <c:v>0.525111381125962</c:v>
                </c:pt>
                <c:pt idx="2593">
                  <c:v>0.525313892264074</c:v>
                </c:pt>
                <c:pt idx="2594">
                  <c:v>0.525516403402187</c:v>
                </c:pt>
                <c:pt idx="2595">
                  <c:v>0.5257189145403</c:v>
                </c:pt>
                <c:pt idx="2596">
                  <c:v>0.525921425678412</c:v>
                </c:pt>
                <c:pt idx="2597">
                  <c:v>0.526123936816525</c:v>
                </c:pt>
                <c:pt idx="2598">
                  <c:v>0.526326447954638</c:v>
                </c:pt>
                <c:pt idx="2599">
                  <c:v>0.52652895909275</c:v>
                </c:pt>
                <c:pt idx="2600">
                  <c:v>0.526731470230863</c:v>
                </c:pt>
                <c:pt idx="2601">
                  <c:v>0.526933981368976</c:v>
                </c:pt>
                <c:pt idx="2602">
                  <c:v>0.527136492507088</c:v>
                </c:pt>
                <c:pt idx="2603">
                  <c:v>0.527339003645201</c:v>
                </c:pt>
                <c:pt idx="2604">
                  <c:v>0.527541514783313</c:v>
                </c:pt>
                <c:pt idx="2605">
                  <c:v>0.527744025921426</c:v>
                </c:pt>
                <c:pt idx="2606">
                  <c:v>0.527946537059539</c:v>
                </c:pt>
                <c:pt idx="2607">
                  <c:v>0.528149048197651</c:v>
                </c:pt>
                <c:pt idx="2608">
                  <c:v>0.528351559335764</c:v>
                </c:pt>
                <c:pt idx="2609">
                  <c:v>0.528554070473877</c:v>
                </c:pt>
                <c:pt idx="2610">
                  <c:v>0.528756581611989</c:v>
                </c:pt>
                <c:pt idx="2611">
                  <c:v>0.528959092750102</c:v>
                </c:pt>
                <c:pt idx="2612">
                  <c:v>0.529161603888215</c:v>
                </c:pt>
                <c:pt idx="2613">
                  <c:v>0.529364115026327</c:v>
                </c:pt>
                <c:pt idx="2614">
                  <c:v>0.52956662616444</c:v>
                </c:pt>
                <c:pt idx="2615">
                  <c:v>0.529769137302553</c:v>
                </c:pt>
                <c:pt idx="2616">
                  <c:v>0.529971648440665</c:v>
                </c:pt>
                <c:pt idx="2617">
                  <c:v>0.530174159578778</c:v>
                </c:pt>
                <c:pt idx="2618">
                  <c:v>0.530376670716891</c:v>
                </c:pt>
                <c:pt idx="2619">
                  <c:v>0.530579181855003</c:v>
                </c:pt>
                <c:pt idx="2620">
                  <c:v>0.530781692993116</c:v>
                </c:pt>
                <c:pt idx="2621">
                  <c:v>0.530984204131228</c:v>
                </c:pt>
                <c:pt idx="2622">
                  <c:v>0.531186715269341</c:v>
                </c:pt>
                <c:pt idx="2623">
                  <c:v>0.531389226407454</c:v>
                </c:pt>
                <c:pt idx="2624">
                  <c:v>0.531591737545566</c:v>
                </c:pt>
                <c:pt idx="2625">
                  <c:v>0.531794248683679</c:v>
                </c:pt>
                <c:pt idx="2626">
                  <c:v>0.531996759821792</c:v>
                </c:pt>
                <c:pt idx="2627">
                  <c:v>0.532199270959904</c:v>
                </c:pt>
                <c:pt idx="2628">
                  <c:v>0.532401782098017</c:v>
                </c:pt>
                <c:pt idx="2629">
                  <c:v>0.53260429323613</c:v>
                </c:pt>
                <c:pt idx="2630">
                  <c:v>0.532806804374242</c:v>
                </c:pt>
                <c:pt idx="2631">
                  <c:v>0.533009315512355</c:v>
                </c:pt>
                <c:pt idx="2632">
                  <c:v>0.533211826650468</c:v>
                </c:pt>
                <c:pt idx="2633">
                  <c:v>0.53341433778858</c:v>
                </c:pt>
                <c:pt idx="2634">
                  <c:v>0.533616848926693</c:v>
                </c:pt>
                <c:pt idx="2635">
                  <c:v>0.533819360064806</c:v>
                </c:pt>
                <c:pt idx="2636">
                  <c:v>0.534021871202918</c:v>
                </c:pt>
                <c:pt idx="2637">
                  <c:v>0.534224382341031</c:v>
                </c:pt>
                <c:pt idx="2638">
                  <c:v>0.534426893479144</c:v>
                </c:pt>
                <c:pt idx="2639">
                  <c:v>0.534629404617256</c:v>
                </c:pt>
                <c:pt idx="2640">
                  <c:v>0.534831915755369</c:v>
                </c:pt>
                <c:pt idx="2641">
                  <c:v>0.535034426893481</c:v>
                </c:pt>
                <c:pt idx="2642">
                  <c:v>0.535236938031594</c:v>
                </c:pt>
                <c:pt idx="2643">
                  <c:v>0.535439449169707</c:v>
                </c:pt>
                <c:pt idx="2644">
                  <c:v>0.535641960307819</c:v>
                </c:pt>
                <c:pt idx="2645">
                  <c:v>0.535844471445932</c:v>
                </c:pt>
                <c:pt idx="2646">
                  <c:v>0.536046982584045</c:v>
                </c:pt>
                <c:pt idx="2647">
                  <c:v>0.536249493722157</c:v>
                </c:pt>
                <c:pt idx="2648">
                  <c:v>0.53645200486027</c:v>
                </c:pt>
                <c:pt idx="2649">
                  <c:v>0.536654515998383</c:v>
                </c:pt>
                <c:pt idx="2650">
                  <c:v>0.536857027136495</c:v>
                </c:pt>
                <c:pt idx="2651">
                  <c:v>0.537059538274608</c:v>
                </c:pt>
                <c:pt idx="2652">
                  <c:v>0.537262049412721</c:v>
                </c:pt>
                <c:pt idx="2653">
                  <c:v>0.537464560550833</c:v>
                </c:pt>
                <c:pt idx="2654">
                  <c:v>0.537667071688946</c:v>
                </c:pt>
                <c:pt idx="2655">
                  <c:v>0.537869582827059</c:v>
                </c:pt>
                <c:pt idx="2656">
                  <c:v>0.538072093965171</c:v>
                </c:pt>
                <c:pt idx="2657">
                  <c:v>0.538274605103284</c:v>
                </c:pt>
                <c:pt idx="2658">
                  <c:v>0.538477116241396</c:v>
                </c:pt>
                <c:pt idx="2659">
                  <c:v>0.538679627379509</c:v>
                </c:pt>
                <c:pt idx="2660">
                  <c:v>0.538882138517622</c:v>
                </c:pt>
                <c:pt idx="2661">
                  <c:v>0.539084649655734</c:v>
                </c:pt>
                <c:pt idx="2662">
                  <c:v>0.539287160793847</c:v>
                </c:pt>
                <c:pt idx="2663">
                  <c:v>0.53948967193196</c:v>
                </c:pt>
                <c:pt idx="2664">
                  <c:v>0.539692183070072</c:v>
                </c:pt>
                <c:pt idx="2665">
                  <c:v>0.539894694208185</c:v>
                </c:pt>
                <c:pt idx="2666">
                  <c:v>0.540097205346298</c:v>
                </c:pt>
                <c:pt idx="2667">
                  <c:v>0.54029971648441</c:v>
                </c:pt>
                <c:pt idx="2668">
                  <c:v>0.540502227622523</c:v>
                </c:pt>
                <c:pt idx="2669">
                  <c:v>0.540704738760636</c:v>
                </c:pt>
                <c:pt idx="2670">
                  <c:v>0.540907249898748</c:v>
                </c:pt>
                <c:pt idx="2671">
                  <c:v>0.541109761036861</c:v>
                </c:pt>
                <c:pt idx="2672">
                  <c:v>0.541312272174974</c:v>
                </c:pt>
                <c:pt idx="2673">
                  <c:v>0.541514783313086</c:v>
                </c:pt>
                <c:pt idx="2674">
                  <c:v>0.541717294451199</c:v>
                </c:pt>
                <c:pt idx="2675">
                  <c:v>0.541919805589312</c:v>
                </c:pt>
                <c:pt idx="2676">
                  <c:v>0.542122316727424</c:v>
                </c:pt>
                <c:pt idx="2677">
                  <c:v>0.542324827865537</c:v>
                </c:pt>
                <c:pt idx="2678">
                  <c:v>0.542527339003649</c:v>
                </c:pt>
                <c:pt idx="2679">
                  <c:v>0.542729850141762</c:v>
                </c:pt>
                <c:pt idx="2680">
                  <c:v>0.542932361279875</c:v>
                </c:pt>
                <c:pt idx="2681">
                  <c:v>0.543134872417987</c:v>
                </c:pt>
                <c:pt idx="2682">
                  <c:v>0.5433373835561</c:v>
                </c:pt>
                <c:pt idx="2683">
                  <c:v>0.543539894694213</c:v>
                </c:pt>
                <c:pt idx="2684">
                  <c:v>0.543742405832325</c:v>
                </c:pt>
                <c:pt idx="2685">
                  <c:v>0.543944916970438</c:v>
                </c:pt>
                <c:pt idx="2686">
                  <c:v>0.544147428108551</c:v>
                </c:pt>
                <c:pt idx="2687">
                  <c:v>0.544349939246663</c:v>
                </c:pt>
                <c:pt idx="2688">
                  <c:v>0.544552450384776</c:v>
                </c:pt>
                <c:pt idx="2689">
                  <c:v>0.544754961522889</c:v>
                </c:pt>
                <c:pt idx="2690">
                  <c:v>0.544957472661001</c:v>
                </c:pt>
                <c:pt idx="2691">
                  <c:v>0.545159983799114</c:v>
                </c:pt>
                <c:pt idx="2692">
                  <c:v>0.545362494937227</c:v>
                </c:pt>
                <c:pt idx="2693">
                  <c:v>0.545565006075339</c:v>
                </c:pt>
                <c:pt idx="2694">
                  <c:v>0.545767517213452</c:v>
                </c:pt>
                <c:pt idx="2695">
                  <c:v>0.545970028351564</c:v>
                </c:pt>
                <c:pt idx="2696">
                  <c:v>0.546172539489677</c:v>
                </c:pt>
                <c:pt idx="2697">
                  <c:v>0.54637505062779</c:v>
                </c:pt>
                <c:pt idx="2698">
                  <c:v>0.546577561765902</c:v>
                </c:pt>
                <c:pt idx="2699">
                  <c:v>0.546780072904015</c:v>
                </c:pt>
                <c:pt idx="2700">
                  <c:v>0.546982584042128</c:v>
                </c:pt>
                <c:pt idx="2701">
                  <c:v>0.54718509518024</c:v>
                </c:pt>
                <c:pt idx="2702">
                  <c:v>0.547387606318353</c:v>
                </c:pt>
                <c:pt idx="2703">
                  <c:v>0.547590117456466</c:v>
                </c:pt>
                <c:pt idx="2704">
                  <c:v>0.547792628594578</c:v>
                </c:pt>
                <c:pt idx="2705">
                  <c:v>0.547995139732691</c:v>
                </c:pt>
                <c:pt idx="2706">
                  <c:v>0.548197650870804</c:v>
                </c:pt>
                <c:pt idx="2707">
                  <c:v>0.548400162008916</c:v>
                </c:pt>
                <c:pt idx="2708">
                  <c:v>0.548602673147029</c:v>
                </c:pt>
                <c:pt idx="2709">
                  <c:v>0.548805184285142</c:v>
                </c:pt>
                <c:pt idx="2710">
                  <c:v>0.549007695423254</c:v>
                </c:pt>
                <c:pt idx="2711">
                  <c:v>0.549210206561367</c:v>
                </c:pt>
                <c:pt idx="2712">
                  <c:v>0.54941271769948</c:v>
                </c:pt>
                <c:pt idx="2713">
                  <c:v>0.549615228837592</c:v>
                </c:pt>
                <c:pt idx="2714">
                  <c:v>0.549817739975705</c:v>
                </c:pt>
                <c:pt idx="2715">
                  <c:v>0.550020251113817</c:v>
                </c:pt>
                <c:pt idx="2716">
                  <c:v>0.55022276225193</c:v>
                </c:pt>
                <c:pt idx="2717">
                  <c:v>0.550425273390043</c:v>
                </c:pt>
                <c:pt idx="2718">
                  <c:v>0.550627784528155</c:v>
                </c:pt>
                <c:pt idx="2719">
                  <c:v>0.550830295666268</c:v>
                </c:pt>
                <c:pt idx="2720">
                  <c:v>0.551032806804381</c:v>
                </c:pt>
                <c:pt idx="2721">
                  <c:v>0.551235317942493</c:v>
                </c:pt>
                <c:pt idx="2722">
                  <c:v>0.551437829080606</c:v>
                </c:pt>
                <c:pt idx="2723">
                  <c:v>0.551640340218719</c:v>
                </c:pt>
                <c:pt idx="2724">
                  <c:v>0.551842851356831</c:v>
                </c:pt>
                <c:pt idx="2725">
                  <c:v>0.552045362494944</c:v>
                </c:pt>
                <c:pt idx="2726">
                  <c:v>0.552247873633057</c:v>
                </c:pt>
                <c:pt idx="2727">
                  <c:v>0.552450384771169</c:v>
                </c:pt>
                <c:pt idx="2728">
                  <c:v>0.552652895909282</c:v>
                </c:pt>
                <c:pt idx="2729">
                  <c:v>0.552855407047395</c:v>
                </c:pt>
                <c:pt idx="2730">
                  <c:v>0.553057918185507</c:v>
                </c:pt>
                <c:pt idx="2731">
                  <c:v>0.55326042932362</c:v>
                </c:pt>
                <c:pt idx="2732">
                  <c:v>0.553462940461732</c:v>
                </c:pt>
                <c:pt idx="2733">
                  <c:v>0.553665451599845</c:v>
                </c:pt>
                <c:pt idx="2734">
                  <c:v>0.553867962737958</c:v>
                </c:pt>
                <c:pt idx="2735">
                  <c:v>0.55407047387607</c:v>
                </c:pt>
                <c:pt idx="2736">
                  <c:v>0.554272985014183</c:v>
                </c:pt>
                <c:pt idx="2737">
                  <c:v>0.554475496152296</c:v>
                </c:pt>
                <c:pt idx="2738">
                  <c:v>0.554678007290408</c:v>
                </c:pt>
                <c:pt idx="2739">
                  <c:v>0.554880518428521</c:v>
                </c:pt>
                <c:pt idx="2740">
                  <c:v>0.555083029566634</c:v>
                </c:pt>
                <c:pt idx="2741">
                  <c:v>0.555285540704746</c:v>
                </c:pt>
                <c:pt idx="2742">
                  <c:v>0.555488051842859</c:v>
                </c:pt>
                <c:pt idx="2743">
                  <c:v>0.555690562980972</c:v>
                </c:pt>
                <c:pt idx="2744">
                  <c:v>0.555893074119084</c:v>
                </c:pt>
                <c:pt idx="2745">
                  <c:v>0.556095585257197</c:v>
                </c:pt>
                <c:pt idx="2746">
                  <c:v>0.55629809639531</c:v>
                </c:pt>
                <c:pt idx="2747">
                  <c:v>0.556500607533422</c:v>
                </c:pt>
                <c:pt idx="2748">
                  <c:v>0.556703118671535</c:v>
                </c:pt>
                <c:pt idx="2749">
                  <c:v>0.556905629809648</c:v>
                </c:pt>
                <c:pt idx="2750">
                  <c:v>0.55710814094776</c:v>
                </c:pt>
                <c:pt idx="2751">
                  <c:v>0.557310652085873</c:v>
                </c:pt>
                <c:pt idx="2752">
                  <c:v>0.557513163223985</c:v>
                </c:pt>
                <c:pt idx="2753">
                  <c:v>0.557715674362098</c:v>
                </c:pt>
                <c:pt idx="2754">
                  <c:v>0.557918185500211</c:v>
                </c:pt>
                <c:pt idx="2755">
                  <c:v>0.558120696638323</c:v>
                </c:pt>
                <c:pt idx="2756">
                  <c:v>0.558323207776436</c:v>
                </c:pt>
                <c:pt idx="2757">
                  <c:v>0.558525718914549</c:v>
                </c:pt>
                <c:pt idx="2758">
                  <c:v>0.558728230052661</c:v>
                </c:pt>
                <c:pt idx="2759">
                  <c:v>0.558930741190774</c:v>
                </c:pt>
                <c:pt idx="2760">
                  <c:v>0.559133252328887</c:v>
                </c:pt>
                <c:pt idx="2761">
                  <c:v>0.559335763466999</c:v>
                </c:pt>
                <c:pt idx="2762">
                  <c:v>0.559538274605112</c:v>
                </c:pt>
                <c:pt idx="2763">
                  <c:v>0.559740785743225</c:v>
                </c:pt>
                <c:pt idx="2764">
                  <c:v>0.559943296881337</c:v>
                </c:pt>
                <c:pt idx="2765">
                  <c:v>0.56014580801945</c:v>
                </c:pt>
                <c:pt idx="2766">
                  <c:v>0.560348319157563</c:v>
                </c:pt>
                <c:pt idx="2767">
                  <c:v>0.560550830295675</c:v>
                </c:pt>
                <c:pt idx="2768">
                  <c:v>0.560753341433788</c:v>
                </c:pt>
                <c:pt idx="2769">
                  <c:v>0.5609558525719</c:v>
                </c:pt>
                <c:pt idx="2770">
                  <c:v>0.561158363710013</c:v>
                </c:pt>
                <c:pt idx="2771">
                  <c:v>0.561360874848126</c:v>
                </c:pt>
                <c:pt idx="2772">
                  <c:v>0.561563385986238</c:v>
                </c:pt>
                <c:pt idx="2773">
                  <c:v>0.561765897124351</c:v>
                </c:pt>
                <c:pt idx="2774">
                  <c:v>0.561968408262464</c:v>
                </c:pt>
                <c:pt idx="2775">
                  <c:v>0.562170919400576</c:v>
                </c:pt>
                <c:pt idx="2776">
                  <c:v>0.562373430538689</c:v>
                </c:pt>
                <c:pt idx="2777">
                  <c:v>0.562575941676802</c:v>
                </c:pt>
                <c:pt idx="2778">
                  <c:v>0.562778452814914</c:v>
                </c:pt>
                <c:pt idx="2779">
                  <c:v>0.562980963953027</c:v>
                </c:pt>
                <c:pt idx="2780">
                  <c:v>0.56318347509114</c:v>
                </c:pt>
                <c:pt idx="2781">
                  <c:v>0.563385986229252</c:v>
                </c:pt>
                <c:pt idx="2782">
                  <c:v>0.563588497367365</c:v>
                </c:pt>
                <c:pt idx="2783">
                  <c:v>0.563791008505478</c:v>
                </c:pt>
                <c:pt idx="2784">
                  <c:v>0.56399351964359</c:v>
                </c:pt>
                <c:pt idx="2785">
                  <c:v>0.564196030781703</c:v>
                </c:pt>
                <c:pt idx="2786">
                  <c:v>0.564398541919816</c:v>
                </c:pt>
                <c:pt idx="2787">
                  <c:v>0.564601053057928</c:v>
                </c:pt>
                <c:pt idx="2788">
                  <c:v>0.564803564196041</c:v>
                </c:pt>
                <c:pt idx="2789">
                  <c:v>0.565006075334153</c:v>
                </c:pt>
                <c:pt idx="2790">
                  <c:v>0.565208586472266</c:v>
                </c:pt>
                <c:pt idx="2791">
                  <c:v>0.565411097610379</c:v>
                </c:pt>
                <c:pt idx="2792">
                  <c:v>0.565613608748491</c:v>
                </c:pt>
                <c:pt idx="2793">
                  <c:v>0.565816119886604</c:v>
                </c:pt>
                <c:pt idx="2794">
                  <c:v>0.566018631024717</c:v>
                </c:pt>
                <c:pt idx="2795">
                  <c:v>0.566221142162829</c:v>
                </c:pt>
                <c:pt idx="2796">
                  <c:v>0.566423653300942</c:v>
                </c:pt>
                <c:pt idx="2797">
                  <c:v>0.566626164439055</c:v>
                </c:pt>
                <c:pt idx="2798">
                  <c:v>0.566828675577167</c:v>
                </c:pt>
                <c:pt idx="2799">
                  <c:v>0.56703118671528</c:v>
                </c:pt>
                <c:pt idx="2800">
                  <c:v>0.567233697853393</c:v>
                </c:pt>
                <c:pt idx="2801">
                  <c:v>0.567436208991505</c:v>
                </c:pt>
                <c:pt idx="2802">
                  <c:v>0.567638720129618</c:v>
                </c:pt>
                <c:pt idx="2803">
                  <c:v>0.567841231267731</c:v>
                </c:pt>
                <c:pt idx="2804">
                  <c:v>0.568043742405843</c:v>
                </c:pt>
                <c:pt idx="2805">
                  <c:v>0.568246253543956</c:v>
                </c:pt>
                <c:pt idx="2806">
                  <c:v>0.568448764682068</c:v>
                </c:pt>
                <c:pt idx="2807">
                  <c:v>0.568651275820181</c:v>
                </c:pt>
                <c:pt idx="2808">
                  <c:v>0.568853786958294</c:v>
                </c:pt>
                <c:pt idx="2809">
                  <c:v>0.569056298096406</c:v>
                </c:pt>
                <c:pt idx="2810">
                  <c:v>0.569258809234519</c:v>
                </c:pt>
                <c:pt idx="2811">
                  <c:v>0.569461320372632</c:v>
                </c:pt>
                <c:pt idx="2812">
                  <c:v>0.569663831510744</c:v>
                </c:pt>
                <c:pt idx="2813">
                  <c:v>0.569866342648857</c:v>
                </c:pt>
                <c:pt idx="2814">
                  <c:v>0.57006885378697</c:v>
                </c:pt>
                <c:pt idx="2815">
                  <c:v>0.570271364925082</c:v>
                </c:pt>
                <c:pt idx="2816">
                  <c:v>0.570473876063195</c:v>
                </c:pt>
                <c:pt idx="2817">
                  <c:v>0.570676387201308</c:v>
                </c:pt>
                <c:pt idx="2818">
                  <c:v>0.57087889833942</c:v>
                </c:pt>
                <c:pt idx="2819">
                  <c:v>0.571081409477533</c:v>
                </c:pt>
                <c:pt idx="2820">
                  <c:v>0.571283920615646</c:v>
                </c:pt>
                <c:pt idx="2821">
                  <c:v>0.571486431753758</c:v>
                </c:pt>
                <c:pt idx="2822">
                  <c:v>0.571688942891871</c:v>
                </c:pt>
                <c:pt idx="2823">
                  <c:v>0.571891454029984</c:v>
                </c:pt>
                <c:pt idx="2824">
                  <c:v>0.572093965168096</c:v>
                </c:pt>
                <c:pt idx="2825">
                  <c:v>0.572296476306209</c:v>
                </c:pt>
                <c:pt idx="2826">
                  <c:v>0.572498987444321</c:v>
                </c:pt>
                <c:pt idx="2827">
                  <c:v>0.572701498582434</c:v>
                </c:pt>
                <c:pt idx="2828">
                  <c:v>0.572904009720547</c:v>
                </c:pt>
                <c:pt idx="2829">
                  <c:v>0.573106520858659</c:v>
                </c:pt>
                <c:pt idx="2830">
                  <c:v>0.573309031996772</c:v>
                </c:pt>
                <c:pt idx="2831">
                  <c:v>0.573511543134885</c:v>
                </c:pt>
                <c:pt idx="2832">
                  <c:v>0.573714054272997</c:v>
                </c:pt>
                <c:pt idx="2833">
                  <c:v>0.57391656541111</c:v>
                </c:pt>
                <c:pt idx="2834">
                  <c:v>0.574119076549223</c:v>
                </c:pt>
                <c:pt idx="2835">
                  <c:v>0.574321587687335</c:v>
                </c:pt>
                <c:pt idx="2836">
                  <c:v>0.574524098825448</c:v>
                </c:pt>
                <c:pt idx="2837">
                  <c:v>0.574726609963561</c:v>
                </c:pt>
                <c:pt idx="2838">
                  <c:v>0.574929121101673</c:v>
                </c:pt>
                <c:pt idx="2839">
                  <c:v>0.575131632239786</c:v>
                </c:pt>
                <c:pt idx="2840">
                  <c:v>0.575334143377899</c:v>
                </c:pt>
                <c:pt idx="2841">
                  <c:v>0.575536654516011</c:v>
                </c:pt>
                <c:pt idx="2842">
                  <c:v>0.575739165654124</c:v>
                </c:pt>
                <c:pt idx="2843">
                  <c:v>0.575941676792237</c:v>
                </c:pt>
                <c:pt idx="2844">
                  <c:v>0.576144187930349</c:v>
                </c:pt>
                <c:pt idx="2845">
                  <c:v>0.576346699068462</c:v>
                </c:pt>
                <c:pt idx="2846">
                  <c:v>0.576549210206574</c:v>
                </c:pt>
                <c:pt idx="2847">
                  <c:v>0.576751721344687</c:v>
                </c:pt>
                <c:pt idx="2848">
                  <c:v>0.5769542324828</c:v>
                </c:pt>
                <c:pt idx="2849">
                  <c:v>0.577156743620912</c:v>
                </c:pt>
                <c:pt idx="2850">
                  <c:v>0.577359254759025</c:v>
                </c:pt>
                <c:pt idx="2851">
                  <c:v>0.577561765897138</c:v>
                </c:pt>
                <c:pt idx="2852">
                  <c:v>0.57776427703525</c:v>
                </c:pt>
                <c:pt idx="2853">
                  <c:v>0.577966788173363</c:v>
                </c:pt>
                <c:pt idx="2854">
                  <c:v>0.578169299311476</c:v>
                </c:pt>
                <c:pt idx="2855">
                  <c:v>0.578371810449588</c:v>
                </c:pt>
                <c:pt idx="2856">
                  <c:v>0.578574321587701</c:v>
                </c:pt>
                <c:pt idx="2857">
                  <c:v>0.578776832725814</c:v>
                </c:pt>
                <c:pt idx="2858">
                  <c:v>0.578979343863926</c:v>
                </c:pt>
                <c:pt idx="2859">
                  <c:v>0.579181855002039</c:v>
                </c:pt>
                <c:pt idx="2860">
                  <c:v>0.579384366140152</c:v>
                </c:pt>
                <c:pt idx="2861">
                  <c:v>0.579586877278264</c:v>
                </c:pt>
                <c:pt idx="2862">
                  <c:v>0.579789388416377</c:v>
                </c:pt>
                <c:pt idx="2863">
                  <c:v>0.579991899554489</c:v>
                </c:pt>
                <c:pt idx="2864">
                  <c:v>0.580194410692602</c:v>
                </c:pt>
                <c:pt idx="2865">
                  <c:v>0.580396921830715</c:v>
                </c:pt>
                <c:pt idx="2866">
                  <c:v>0.580599432968827</c:v>
                </c:pt>
                <c:pt idx="2867">
                  <c:v>0.58080194410694</c:v>
                </c:pt>
                <c:pt idx="2868">
                  <c:v>0.581004455245053</c:v>
                </c:pt>
                <c:pt idx="2869">
                  <c:v>0.581206966383165</c:v>
                </c:pt>
                <c:pt idx="2870">
                  <c:v>0.581409477521278</c:v>
                </c:pt>
                <c:pt idx="2871">
                  <c:v>0.581611988659391</c:v>
                </c:pt>
                <c:pt idx="2872">
                  <c:v>0.581814499797503</c:v>
                </c:pt>
                <c:pt idx="2873">
                  <c:v>0.582017010935616</c:v>
                </c:pt>
                <c:pt idx="2874">
                  <c:v>0.582219522073729</c:v>
                </c:pt>
                <c:pt idx="2875">
                  <c:v>0.582422033211841</c:v>
                </c:pt>
                <c:pt idx="2876">
                  <c:v>0.582624544349954</c:v>
                </c:pt>
                <c:pt idx="2877">
                  <c:v>0.582827055488067</c:v>
                </c:pt>
                <c:pt idx="2878">
                  <c:v>0.583029566626179</c:v>
                </c:pt>
                <c:pt idx="2879">
                  <c:v>0.583232077764292</c:v>
                </c:pt>
                <c:pt idx="2880">
                  <c:v>0.583434588902404</c:v>
                </c:pt>
                <c:pt idx="2881">
                  <c:v>0.583637100040517</c:v>
                </c:pt>
                <c:pt idx="2882">
                  <c:v>0.58383961117863</c:v>
                </c:pt>
                <c:pt idx="2883">
                  <c:v>0.584042122316742</c:v>
                </c:pt>
                <c:pt idx="2884">
                  <c:v>0.584244633454855</c:v>
                </c:pt>
                <c:pt idx="2885">
                  <c:v>0.584447144592968</c:v>
                </c:pt>
                <c:pt idx="2886">
                  <c:v>0.58464965573108</c:v>
                </c:pt>
                <c:pt idx="2887">
                  <c:v>0.584852166869193</c:v>
                </c:pt>
                <c:pt idx="2888">
                  <c:v>0.585054678007306</c:v>
                </c:pt>
                <c:pt idx="2889">
                  <c:v>0.585257189145418</c:v>
                </c:pt>
                <c:pt idx="2890">
                  <c:v>0.585459700283531</c:v>
                </c:pt>
                <c:pt idx="2891">
                  <c:v>0.585662211421644</c:v>
                </c:pt>
                <c:pt idx="2892">
                  <c:v>0.585864722559756</c:v>
                </c:pt>
                <c:pt idx="2893">
                  <c:v>0.586067233697869</c:v>
                </c:pt>
                <c:pt idx="2894">
                  <c:v>0.586269744835982</c:v>
                </c:pt>
                <c:pt idx="2895">
                  <c:v>0.586472255974094</c:v>
                </c:pt>
                <c:pt idx="2896">
                  <c:v>0.586674767112207</c:v>
                </c:pt>
                <c:pt idx="2897">
                  <c:v>0.58687727825032</c:v>
                </c:pt>
                <c:pt idx="2898">
                  <c:v>0.587079789388432</c:v>
                </c:pt>
                <c:pt idx="2899">
                  <c:v>0.587282300526545</c:v>
                </c:pt>
                <c:pt idx="2900">
                  <c:v>0.587484811664657</c:v>
                </c:pt>
                <c:pt idx="2901">
                  <c:v>0.58768732280277</c:v>
                </c:pt>
                <c:pt idx="2902">
                  <c:v>0.587889833940883</c:v>
                </c:pt>
                <c:pt idx="2903">
                  <c:v>0.588092345078995</c:v>
                </c:pt>
                <c:pt idx="2904">
                  <c:v>0.588294856217108</c:v>
                </c:pt>
                <c:pt idx="2905">
                  <c:v>0.588497367355221</c:v>
                </c:pt>
                <c:pt idx="2906">
                  <c:v>0.588699878493333</c:v>
                </c:pt>
                <c:pt idx="2907">
                  <c:v>0.588902389631446</c:v>
                </c:pt>
                <c:pt idx="2908">
                  <c:v>0.589104900769559</c:v>
                </c:pt>
                <c:pt idx="2909">
                  <c:v>0.589307411907671</c:v>
                </c:pt>
                <c:pt idx="2910">
                  <c:v>0.589509923045784</c:v>
                </c:pt>
                <c:pt idx="2911">
                  <c:v>0.589712434183897</c:v>
                </c:pt>
                <c:pt idx="2912">
                  <c:v>0.589914945322009</c:v>
                </c:pt>
                <c:pt idx="2913">
                  <c:v>0.590117456460122</c:v>
                </c:pt>
                <c:pt idx="2914">
                  <c:v>0.590319967598235</c:v>
                </c:pt>
                <c:pt idx="2915">
                  <c:v>0.590522478736347</c:v>
                </c:pt>
                <c:pt idx="2916">
                  <c:v>0.59072498987446</c:v>
                </c:pt>
                <c:pt idx="2917">
                  <c:v>0.590927501012572</c:v>
                </c:pt>
                <c:pt idx="2918">
                  <c:v>0.591130012150685</c:v>
                </c:pt>
                <c:pt idx="2919">
                  <c:v>0.591332523288798</c:v>
                </c:pt>
                <c:pt idx="2920">
                  <c:v>0.59153503442691</c:v>
                </c:pt>
                <c:pt idx="2921">
                  <c:v>0.591737545565023</c:v>
                </c:pt>
                <c:pt idx="2922">
                  <c:v>0.591940056703136</c:v>
                </c:pt>
                <c:pt idx="2923">
                  <c:v>0.592142567841248</c:v>
                </c:pt>
                <c:pt idx="2924">
                  <c:v>0.592345078979361</c:v>
                </c:pt>
                <c:pt idx="2925">
                  <c:v>0.592547590117474</c:v>
                </c:pt>
                <c:pt idx="2926">
                  <c:v>0.592750101255586</c:v>
                </c:pt>
                <c:pt idx="2927">
                  <c:v>0.592952612393699</c:v>
                </c:pt>
                <c:pt idx="2928">
                  <c:v>0.593155123531812</c:v>
                </c:pt>
                <c:pt idx="2929">
                  <c:v>0.593357634669924</c:v>
                </c:pt>
                <c:pt idx="2930">
                  <c:v>0.593560145808037</c:v>
                </c:pt>
                <c:pt idx="2931">
                  <c:v>0.59376265694615</c:v>
                </c:pt>
                <c:pt idx="2932">
                  <c:v>0.593965168084262</c:v>
                </c:pt>
                <c:pt idx="2933">
                  <c:v>0.594167679222375</c:v>
                </c:pt>
                <c:pt idx="2934">
                  <c:v>0.594370190360488</c:v>
                </c:pt>
                <c:pt idx="2935">
                  <c:v>0.5945727014986</c:v>
                </c:pt>
                <c:pt idx="2936">
                  <c:v>0.594775212636713</c:v>
                </c:pt>
                <c:pt idx="2937">
                  <c:v>0.594977723774825</c:v>
                </c:pt>
                <c:pt idx="2938">
                  <c:v>0.595180234912938</c:v>
                </c:pt>
                <c:pt idx="2939">
                  <c:v>0.595382746051051</c:v>
                </c:pt>
                <c:pt idx="2940">
                  <c:v>0.595585257189163</c:v>
                </c:pt>
                <c:pt idx="2941">
                  <c:v>0.595787768327276</c:v>
                </c:pt>
                <c:pt idx="2942">
                  <c:v>0.595990279465389</c:v>
                </c:pt>
                <c:pt idx="2943">
                  <c:v>0.596192790603501</c:v>
                </c:pt>
                <c:pt idx="2944">
                  <c:v>0.596395301741614</c:v>
                </c:pt>
                <c:pt idx="2945">
                  <c:v>0.596597812879727</c:v>
                </c:pt>
                <c:pt idx="2946">
                  <c:v>0.596800324017839</c:v>
                </c:pt>
                <c:pt idx="2947">
                  <c:v>0.597002835155952</c:v>
                </c:pt>
                <c:pt idx="2948">
                  <c:v>0.597205346294065</c:v>
                </c:pt>
                <c:pt idx="2949">
                  <c:v>0.597407857432177</c:v>
                </c:pt>
                <c:pt idx="2950">
                  <c:v>0.59761036857029</c:v>
                </c:pt>
                <c:pt idx="2951">
                  <c:v>0.597812879708403</c:v>
                </c:pt>
                <c:pt idx="2952">
                  <c:v>0.598015390846515</c:v>
                </c:pt>
                <c:pt idx="2953">
                  <c:v>0.598217901984628</c:v>
                </c:pt>
                <c:pt idx="2954">
                  <c:v>0.59842041312274</c:v>
                </c:pt>
                <c:pt idx="2955">
                  <c:v>0.598622924260853</c:v>
                </c:pt>
                <c:pt idx="2956">
                  <c:v>0.598825435398966</c:v>
                </c:pt>
                <c:pt idx="2957">
                  <c:v>0.599027946537078</c:v>
                </c:pt>
                <c:pt idx="2958">
                  <c:v>0.599230457675191</c:v>
                </c:pt>
                <c:pt idx="2959">
                  <c:v>0.599432968813304</c:v>
                </c:pt>
                <c:pt idx="2960">
                  <c:v>0.599635479951416</c:v>
                </c:pt>
                <c:pt idx="2961">
                  <c:v>0.599837991089529</c:v>
                </c:pt>
                <c:pt idx="2962">
                  <c:v>0.600040502227642</c:v>
                </c:pt>
                <c:pt idx="2963">
                  <c:v>0.600243013365754</c:v>
                </c:pt>
                <c:pt idx="2964">
                  <c:v>0.600445524503867</c:v>
                </c:pt>
                <c:pt idx="2965">
                  <c:v>0.60064803564198</c:v>
                </c:pt>
                <c:pt idx="2966">
                  <c:v>0.600850546780092</c:v>
                </c:pt>
                <c:pt idx="2967">
                  <c:v>0.601053057918205</c:v>
                </c:pt>
                <c:pt idx="2968">
                  <c:v>0.601255569056318</c:v>
                </c:pt>
                <c:pt idx="2969">
                  <c:v>0.60145808019443</c:v>
                </c:pt>
                <c:pt idx="2970">
                  <c:v>0.601660591332543</c:v>
                </c:pt>
                <c:pt idx="2971">
                  <c:v>0.601863102470655</c:v>
                </c:pt>
                <c:pt idx="2972">
                  <c:v>0.602065613608768</c:v>
                </c:pt>
                <c:pt idx="2973">
                  <c:v>0.602268124746881</c:v>
                </c:pt>
                <c:pt idx="2974">
                  <c:v>0.602470635884993</c:v>
                </c:pt>
                <c:pt idx="2975">
                  <c:v>0.602673147023106</c:v>
                </c:pt>
                <c:pt idx="2976">
                  <c:v>0.602875658161219</c:v>
                </c:pt>
                <c:pt idx="2977">
                  <c:v>0.603078169299331</c:v>
                </c:pt>
                <c:pt idx="2978">
                  <c:v>0.603280680437444</c:v>
                </c:pt>
                <c:pt idx="2979">
                  <c:v>0.603483191575557</c:v>
                </c:pt>
                <c:pt idx="2980">
                  <c:v>0.603685702713669</c:v>
                </c:pt>
                <c:pt idx="2981">
                  <c:v>0.603888213851782</c:v>
                </c:pt>
                <c:pt idx="2982">
                  <c:v>0.604090724989895</c:v>
                </c:pt>
                <c:pt idx="2983">
                  <c:v>0.604293236128007</c:v>
                </c:pt>
                <c:pt idx="2984">
                  <c:v>0.60449574726612</c:v>
                </c:pt>
                <c:pt idx="2985">
                  <c:v>0.604698258404233</c:v>
                </c:pt>
                <c:pt idx="2986">
                  <c:v>0.604900769542345</c:v>
                </c:pt>
                <c:pt idx="2987">
                  <c:v>0.605103280680458</c:v>
                </c:pt>
                <c:pt idx="2988">
                  <c:v>0.60530579181857</c:v>
                </c:pt>
                <c:pt idx="2989">
                  <c:v>0.605508302956683</c:v>
                </c:pt>
                <c:pt idx="2990">
                  <c:v>0.605710814094796</c:v>
                </c:pt>
                <c:pt idx="2991">
                  <c:v>0.605913325232908</c:v>
                </c:pt>
                <c:pt idx="2992">
                  <c:v>0.606115836371021</c:v>
                </c:pt>
                <c:pt idx="2993">
                  <c:v>0.606318347509134</c:v>
                </c:pt>
                <c:pt idx="2994">
                  <c:v>0.606520858647246</c:v>
                </c:pt>
                <c:pt idx="2995">
                  <c:v>0.606723369785359</c:v>
                </c:pt>
                <c:pt idx="2996">
                  <c:v>0.606925880923472</c:v>
                </c:pt>
                <c:pt idx="2997">
                  <c:v>0.607128392061584</c:v>
                </c:pt>
                <c:pt idx="2998">
                  <c:v>0.607330903199697</c:v>
                </c:pt>
                <c:pt idx="2999">
                  <c:v>0.60753341433781</c:v>
                </c:pt>
                <c:pt idx="3000">
                  <c:v>0.607735925475922</c:v>
                </c:pt>
                <c:pt idx="3001">
                  <c:v>0.607938436614035</c:v>
                </c:pt>
                <c:pt idx="3002">
                  <c:v>0.608140947752148</c:v>
                </c:pt>
                <c:pt idx="3003">
                  <c:v>0.60834345889026</c:v>
                </c:pt>
                <c:pt idx="3004">
                  <c:v>0.608545970028373</c:v>
                </c:pt>
                <c:pt idx="3005">
                  <c:v>0.608748481166486</c:v>
                </c:pt>
                <c:pt idx="3006">
                  <c:v>0.608950992304598</c:v>
                </c:pt>
                <c:pt idx="3007">
                  <c:v>0.609153503442711</c:v>
                </c:pt>
                <c:pt idx="3008">
                  <c:v>0.609356014580823</c:v>
                </c:pt>
                <c:pt idx="3009">
                  <c:v>0.609558525718936</c:v>
                </c:pt>
                <c:pt idx="3010">
                  <c:v>0.609761036857049</c:v>
                </c:pt>
                <c:pt idx="3011">
                  <c:v>0.609963547995161</c:v>
                </c:pt>
                <c:pt idx="3012">
                  <c:v>0.610166059133274</c:v>
                </c:pt>
                <c:pt idx="3013">
                  <c:v>0.610368570271387</c:v>
                </c:pt>
                <c:pt idx="3014">
                  <c:v>0.610571081409499</c:v>
                </c:pt>
                <c:pt idx="3015">
                  <c:v>0.610773592547612</c:v>
                </c:pt>
                <c:pt idx="3016">
                  <c:v>0.610976103685725</c:v>
                </c:pt>
                <c:pt idx="3017">
                  <c:v>0.611178614823837</c:v>
                </c:pt>
                <c:pt idx="3018">
                  <c:v>0.61138112596195</c:v>
                </c:pt>
                <c:pt idx="3019">
                  <c:v>0.611583637100063</c:v>
                </c:pt>
                <c:pt idx="3020">
                  <c:v>0.611786148238175</c:v>
                </c:pt>
                <c:pt idx="3021">
                  <c:v>0.611988659376288</c:v>
                </c:pt>
                <c:pt idx="3022">
                  <c:v>0.612191170514401</c:v>
                </c:pt>
                <c:pt idx="3023">
                  <c:v>0.612393681652513</c:v>
                </c:pt>
                <c:pt idx="3024">
                  <c:v>0.612596192790626</c:v>
                </c:pt>
                <c:pt idx="3025">
                  <c:v>0.612798703928738</c:v>
                </c:pt>
                <c:pt idx="3026">
                  <c:v>0.613001215066851</c:v>
                </c:pt>
                <c:pt idx="3027">
                  <c:v>0.613203726204964</c:v>
                </c:pt>
                <c:pt idx="3028">
                  <c:v>0.613406237343076</c:v>
                </c:pt>
                <c:pt idx="3029">
                  <c:v>0.613608748481189</c:v>
                </c:pt>
                <c:pt idx="3030">
                  <c:v>0.613811259619302</c:v>
                </c:pt>
                <c:pt idx="3031">
                  <c:v>0.614013770757414</c:v>
                </c:pt>
                <c:pt idx="3032">
                  <c:v>0.614216281895527</c:v>
                </c:pt>
                <c:pt idx="3033">
                  <c:v>0.61441879303364</c:v>
                </c:pt>
                <c:pt idx="3034">
                  <c:v>0.614621304171752</c:v>
                </c:pt>
                <c:pt idx="3035">
                  <c:v>0.614823815309865</c:v>
                </c:pt>
                <c:pt idx="3036">
                  <c:v>0.615026326447978</c:v>
                </c:pt>
                <c:pt idx="3037">
                  <c:v>0.61522883758609</c:v>
                </c:pt>
                <c:pt idx="3038">
                  <c:v>0.615431348724203</c:v>
                </c:pt>
                <c:pt idx="3039">
                  <c:v>0.615633859862316</c:v>
                </c:pt>
                <c:pt idx="3040">
                  <c:v>0.615836371000428</c:v>
                </c:pt>
                <c:pt idx="3041">
                  <c:v>0.616038882138541</c:v>
                </c:pt>
                <c:pt idx="3042">
                  <c:v>0.616241393276654</c:v>
                </c:pt>
                <c:pt idx="3043">
                  <c:v>0.616443904414766</c:v>
                </c:pt>
                <c:pt idx="3044">
                  <c:v>0.616646415552879</c:v>
                </c:pt>
                <c:pt idx="3045">
                  <c:v>0.616848926690991</c:v>
                </c:pt>
                <c:pt idx="3046">
                  <c:v>0.617051437829104</c:v>
                </c:pt>
                <c:pt idx="3047">
                  <c:v>0.617253948967217</c:v>
                </c:pt>
                <c:pt idx="3048">
                  <c:v>0.617456460105329</c:v>
                </c:pt>
                <c:pt idx="3049">
                  <c:v>0.617658971243442</c:v>
                </c:pt>
                <c:pt idx="3050">
                  <c:v>0.617861482381555</c:v>
                </c:pt>
                <c:pt idx="3051">
                  <c:v>0.618063993519667</c:v>
                </c:pt>
                <c:pt idx="3052">
                  <c:v>0.61826650465778</c:v>
                </c:pt>
                <c:pt idx="3053">
                  <c:v>0.618469015795893</c:v>
                </c:pt>
                <c:pt idx="3054">
                  <c:v>0.618671526934005</c:v>
                </c:pt>
                <c:pt idx="3055">
                  <c:v>0.618874038072118</c:v>
                </c:pt>
                <c:pt idx="3056">
                  <c:v>0.619076549210231</c:v>
                </c:pt>
                <c:pt idx="3057">
                  <c:v>0.619279060348343</c:v>
                </c:pt>
                <c:pt idx="3058">
                  <c:v>0.619481571486456</c:v>
                </c:pt>
                <c:pt idx="3059">
                  <c:v>0.619684082624569</c:v>
                </c:pt>
                <c:pt idx="3060">
                  <c:v>0.619886593762681</c:v>
                </c:pt>
                <c:pt idx="3061">
                  <c:v>0.620089104900794</c:v>
                </c:pt>
                <c:pt idx="3062">
                  <c:v>0.620291616038906</c:v>
                </c:pt>
                <c:pt idx="3063">
                  <c:v>0.620494127177019</c:v>
                </c:pt>
                <c:pt idx="3064">
                  <c:v>0.620696638315132</c:v>
                </c:pt>
                <c:pt idx="3065">
                  <c:v>0.620899149453244</c:v>
                </c:pt>
                <c:pt idx="3066">
                  <c:v>0.621101660591357</c:v>
                </c:pt>
                <c:pt idx="3067">
                  <c:v>0.62130417172947</c:v>
                </c:pt>
                <c:pt idx="3068">
                  <c:v>0.621506682867582</c:v>
                </c:pt>
                <c:pt idx="3069">
                  <c:v>0.621709194005695</c:v>
                </c:pt>
                <c:pt idx="3070">
                  <c:v>0.621911705143808</c:v>
                </c:pt>
                <c:pt idx="3071">
                  <c:v>0.62211421628192</c:v>
                </c:pt>
                <c:pt idx="3072">
                  <c:v>0.622316727420033</c:v>
                </c:pt>
                <c:pt idx="3073">
                  <c:v>0.622519238558146</c:v>
                </c:pt>
                <c:pt idx="3074">
                  <c:v>0.622721749696258</c:v>
                </c:pt>
                <c:pt idx="3075">
                  <c:v>0.622924260834371</c:v>
                </c:pt>
                <c:pt idx="3076">
                  <c:v>0.623126771972484</c:v>
                </c:pt>
                <c:pt idx="3077">
                  <c:v>0.623329283110596</c:v>
                </c:pt>
                <c:pt idx="3078">
                  <c:v>0.623531794248709</c:v>
                </c:pt>
                <c:pt idx="3079">
                  <c:v>0.623734305386822</c:v>
                </c:pt>
                <c:pt idx="3080">
                  <c:v>0.623936816524934</c:v>
                </c:pt>
                <c:pt idx="3081">
                  <c:v>0.624139327663047</c:v>
                </c:pt>
                <c:pt idx="3082">
                  <c:v>0.624341838801159</c:v>
                </c:pt>
                <c:pt idx="3083">
                  <c:v>0.624544349939272</c:v>
                </c:pt>
                <c:pt idx="3084">
                  <c:v>0.624746861077385</c:v>
                </c:pt>
                <c:pt idx="3085">
                  <c:v>0.624949372215497</c:v>
                </c:pt>
                <c:pt idx="3086">
                  <c:v>0.62515188335361</c:v>
                </c:pt>
                <c:pt idx="3087">
                  <c:v>0.625354394491723</c:v>
                </c:pt>
                <c:pt idx="3088">
                  <c:v>0.625556905629835</c:v>
                </c:pt>
                <c:pt idx="3089">
                  <c:v>0.625759416767948</c:v>
                </c:pt>
                <c:pt idx="3090">
                  <c:v>0.625961927906061</c:v>
                </c:pt>
                <c:pt idx="3091">
                  <c:v>0.626164439044173</c:v>
                </c:pt>
                <c:pt idx="3092">
                  <c:v>0.626366950182286</c:v>
                </c:pt>
                <c:pt idx="3093">
                  <c:v>0.626569461320399</c:v>
                </c:pt>
                <c:pt idx="3094">
                  <c:v>0.626771972458511</c:v>
                </c:pt>
                <c:pt idx="3095">
                  <c:v>0.626974483596624</c:v>
                </c:pt>
                <c:pt idx="3096">
                  <c:v>0.627176994734737</c:v>
                </c:pt>
                <c:pt idx="3097">
                  <c:v>0.627379505872849</c:v>
                </c:pt>
                <c:pt idx="3098">
                  <c:v>0.627582017010962</c:v>
                </c:pt>
                <c:pt idx="3099">
                  <c:v>0.627784528149074</c:v>
                </c:pt>
                <c:pt idx="3100">
                  <c:v>0.627987039287187</c:v>
                </c:pt>
                <c:pt idx="3101">
                  <c:v>0.6281895504253</c:v>
                </c:pt>
                <c:pt idx="3102">
                  <c:v>0.628392061563412</c:v>
                </c:pt>
                <c:pt idx="3103">
                  <c:v>0.628594572701525</c:v>
                </c:pt>
                <c:pt idx="3104">
                  <c:v>0.628797083839638</c:v>
                </c:pt>
                <c:pt idx="3105">
                  <c:v>0.62899959497775</c:v>
                </c:pt>
                <c:pt idx="3106">
                  <c:v>0.629202106115863</c:v>
                </c:pt>
                <c:pt idx="3107">
                  <c:v>0.629404617253976</c:v>
                </c:pt>
                <c:pt idx="3108">
                  <c:v>0.629607128392088</c:v>
                </c:pt>
                <c:pt idx="3109">
                  <c:v>0.629809639530201</c:v>
                </c:pt>
                <c:pt idx="3110">
                  <c:v>0.630012150668314</c:v>
                </c:pt>
                <c:pt idx="3111">
                  <c:v>0.630214661806426</c:v>
                </c:pt>
                <c:pt idx="3112">
                  <c:v>0.630417172944539</c:v>
                </c:pt>
                <c:pt idx="3113">
                  <c:v>0.630619684082652</c:v>
                </c:pt>
                <c:pt idx="3114">
                  <c:v>0.630822195220764</c:v>
                </c:pt>
                <c:pt idx="3115">
                  <c:v>0.631024706358877</c:v>
                </c:pt>
                <c:pt idx="3116">
                  <c:v>0.63122721749699</c:v>
                </c:pt>
                <c:pt idx="3117">
                  <c:v>0.631429728635102</c:v>
                </c:pt>
                <c:pt idx="3118">
                  <c:v>0.631632239773215</c:v>
                </c:pt>
                <c:pt idx="3119">
                  <c:v>0.631834750911327</c:v>
                </c:pt>
                <c:pt idx="3120">
                  <c:v>0.63203726204944</c:v>
                </c:pt>
                <c:pt idx="3121">
                  <c:v>0.632239773187553</c:v>
                </c:pt>
                <c:pt idx="3122">
                  <c:v>0.632442284325665</c:v>
                </c:pt>
                <c:pt idx="3123">
                  <c:v>0.632644795463778</c:v>
                </c:pt>
                <c:pt idx="3124">
                  <c:v>0.632847306601891</c:v>
                </c:pt>
                <c:pt idx="3125">
                  <c:v>0.633049817740003</c:v>
                </c:pt>
                <c:pt idx="3126">
                  <c:v>0.633252328878116</c:v>
                </c:pt>
                <c:pt idx="3127">
                  <c:v>0.633454840016229</c:v>
                </c:pt>
                <c:pt idx="3128">
                  <c:v>0.633657351154341</c:v>
                </c:pt>
                <c:pt idx="3129">
                  <c:v>0.633859862292454</c:v>
                </c:pt>
                <c:pt idx="3130">
                  <c:v>0.634062373430567</c:v>
                </c:pt>
                <c:pt idx="3131">
                  <c:v>0.634264884568679</c:v>
                </c:pt>
                <c:pt idx="3132">
                  <c:v>0.634467395706792</c:v>
                </c:pt>
                <c:pt idx="3133">
                  <c:v>0.634669906844905</c:v>
                </c:pt>
                <c:pt idx="3134">
                  <c:v>0.634872417983017</c:v>
                </c:pt>
                <c:pt idx="3135">
                  <c:v>0.63507492912113</c:v>
                </c:pt>
                <c:pt idx="3136">
                  <c:v>0.635277440259243</c:v>
                </c:pt>
                <c:pt idx="3137">
                  <c:v>0.635479951397355</c:v>
                </c:pt>
                <c:pt idx="3138">
                  <c:v>0.635682462535468</c:v>
                </c:pt>
                <c:pt idx="3139">
                  <c:v>0.63588497367358</c:v>
                </c:pt>
                <c:pt idx="3140">
                  <c:v>0.636087484811693</c:v>
                </c:pt>
                <c:pt idx="3141">
                  <c:v>0.636289995949806</c:v>
                </c:pt>
                <c:pt idx="3142">
                  <c:v>0.636492507087918</c:v>
                </c:pt>
                <c:pt idx="3143">
                  <c:v>0.636695018226031</c:v>
                </c:pt>
                <c:pt idx="3144">
                  <c:v>0.636897529364144</c:v>
                </c:pt>
                <c:pt idx="3145">
                  <c:v>0.637100040502256</c:v>
                </c:pt>
                <c:pt idx="3146">
                  <c:v>0.637302551640369</c:v>
                </c:pt>
                <c:pt idx="3147">
                  <c:v>0.637505062778482</c:v>
                </c:pt>
                <c:pt idx="3148">
                  <c:v>0.637707573916594</c:v>
                </c:pt>
                <c:pt idx="3149">
                  <c:v>0.637910085054707</c:v>
                </c:pt>
                <c:pt idx="3150">
                  <c:v>0.63811259619282</c:v>
                </c:pt>
                <c:pt idx="3151">
                  <c:v>0.638315107330932</c:v>
                </c:pt>
                <c:pt idx="3152">
                  <c:v>0.638517618469045</c:v>
                </c:pt>
                <c:pt idx="3153">
                  <c:v>0.638720129607158</c:v>
                </c:pt>
                <c:pt idx="3154">
                  <c:v>0.63892264074527</c:v>
                </c:pt>
                <c:pt idx="3155">
                  <c:v>0.639125151883383</c:v>
                </c:pt>
                <c:pt idx="3156">
                  <c:v>0.639327663021495</c:v>
                </c:pt>
                <c:pt idx="3157">
                  <c:v>0.639530174159608</c:v>
                </c:pt>
                <c:pt idx="3158">
                  <c:v>0.639732685297721</c:v>
                </c:pt>
                <c:pt idx="3159">
                  <c:v>0.639935196435833</c:v>
                </c:pt>
                <c:pt idx="3160">
                  <c:v>0.640137707573946</c:v>
                </c:pt>
                <c:pt idx="3161">
                  <c:v>0.640340218712059</c:v>
                </c:pt>
                <c:pt idx="3162">
                  <c:v>0.640542729850171</c:v>
                </c:pt>
                <c:pt idx="3163">
                  <c:v>0.640745240988284</c:v>
                </c:pt>
                <c:pt idx="3164">
                  <c:v>0.640947752126397</c:v>
                </c:pt>
                <c:pt idx="3165">
                  <c:v>0.641150263264509</c:v>
                </c:pt>
                <c:pt idx="3166">
                  <c:v>0.641352774402622</c:v>
                </c:pt>
                <c:pt idx="3167">
                  <c:v>0.641555285540735</c:v>
                </c:pt>
                <c:pt idx="3168">
                  <c:v>0.641757796678847</c:v>
                </c:pt>
                <c:pt idx="3169">
                  <c:v>0.64196030781696</c:v>
                </c:pt>
                <c:pt idx="3170">
                  <c:v>0.642162818955073</c:v>
                </c:pt>
                <c:pt idx="3171">
                  <c:v>0.642365330093185</c:v>
                </c:pt>
                <c:pt idx="3172">
                  <c:v>0.642567841231298</c:v>
                </c:pt>
                <c:pt idx="3173">
                  <c:v>0.642770352369411</c:v>
                </c:pt>
                <c:pt idx="3174">
                  <c:v>0.642972863507523</c:v>
                </c:pt>
                <c:pt idx="3175">
                  <c:v>0.643175374645636</c:v>
                </c:pt>
                <c:pt idx="3176">
                  <c:v>0.643377885783748</c:v>
                </c:pt>
                <c:pt idx="3177">
                  <c:v>0.643580396921861</c:v>
                </c:pt>
                <c:pt idx="3178">
                  <c:v>0.643782908059974</c:v>
                </c:pt>
                <c:pt idx="3179">
                  <c:v>0.643985419198086</c:v>
                </c:pt>
                <c:pt idx="3180">
                  <c:v>0.644187930336199</c:v>
                </c:pt>
                <c:pt idx="3181">
                  <c:v>0.644390441474312</c:v>
                </c:pt>
                <c:pt idx="3182">
                  <c:v>0.644592952612424</c:v>
                </c:pt>
                <c:pt idx="3183">
                  <c:v>0.644795463750537</c:v>
                </c:pt>
                <c:pt idx="3184">
                  <c:v>0.64499797488865</c:v>
                </c:pt>
                <c:pt idx="3185">
                  <c:v>0.645200486026762</c:v>
                </c:pt>
                <c:pt idx="3186">
                  <c:v>0.645402997164875</c:v>
                </c:pt>
                <c:pt idx="3187">
                  <c:v>0.645605508302988</c:v>
                </c:pt>
                <c:pt idx="3188">
                  <c:v>0.6458080194411</c:v>
                </c:pt>
                <c:pt idx="3189">
                  <c:v>0.646010530579213</c:v>
                </c:pt>
                <c:pt idx="3190">
                  <c:v>0.646213041717326</c:v>
                </c:pt>
                <c:pt idx="3191">
                  <c:v>0.646415552855438</c:v>
                </c:pt>
                <c:pt idx="3192">
                  <c:v>0.646618063993551</c:v>
                </c:pt>
                <c:pt idx="3193">
                  <c:v>0.646820575131663</c:v>
                </c:pt>
                <c:pt idx="3194">
                  <c:v>0.647023086269776</c:v>
                </c:pt>
                <c:pt idx="3195">
                  <c:v>0.647225597407889</c:v>
                </c:pt>
                <c:pt idx="3196">
                  <c:v>0.647428108546001</c:v>
                </c:pt>
                <c:pt idx="3197">
                  <c:v>0.647630619684114</c:v>
                </c:pt>
                <c:pt idx="3198">
                  <c:v>0.647833130822227</c:v>
                </c:pt>
                <c:pt idx="3199">
                  <c:v>0.648035641960339</c:v>
                </c:pt>
                <c:pt idx="3200">
                  <c:v>0.648238153098452</c:v>
                </c:pt>
                <c:pt idx="3201">
                  <c:v>0.648440664236565</c:v>
                </c:pt>
                <c:pt idx="3202">
                  <c:v>0.648643175374677</c:v>
                </c:pt>
                <c:pt idx="3203">
                  <c:v>0.64884568651279</c:v>
                </c:pt>
                <c:pt idx="3204">
                  <c:v>0.649048197650903</c:v>
                </c:pt>
                <c:pt idx="3205">
                  <c:v>0.649250708789015</c:v>
                </c:pt>
                <c:pt idx="3206">
                  <c:v>0.649453219927128</c:v>
                </c:pt>
                <c:pt idx="3207">
                  <c:v>0.649655731065241</c:v>
                </c:pt>
                <c:pt idx="3208">
                  <c:v>0.649858242203353</c:v>
                </c:pt>
                <c:pt idx="3209">
                  <c:v>0.650060753341466</c:v>
                </c:pt>
                <c:pt idx="3210">
                  <c:v>0.650263264479579</c:v>
                </c:pt>
                <c:pt idx="3211">
                  <c:v>0.650465775617691</c:v>
                </c:pt>
                <c:pt idx="3212">
                  <c:v>0.650668286755804</c:v>
                </c:pt>
                <c:pt idx="3213">
                  <c:v>0.650870797893916</c:v>
                </c:pt>
                <c:pt idx="3214">
                  <c:v>0.651073309032029</c:v>
                </c:pt>
                <c:pt idx="3215">
                  <c:v>0.651275820170142</c:v>
                </c:pt>
                <c:pt idx="3216">
                  <c:v>0.651478331308254</c:v>
                </c:pt>
                <c:pt idx="3217">
                  <c:v>0.651680842446367</c:v>
                </c:pt>
                <c:pt idx="3218">
                  <c:v>0.65188335358448</c:v>
                </c:pt>
                <c:pt idx="3219">
                  <c:v>0.652085864722592</c:v>
                </c:pt>
                <c:pt idx="3220">
                  <c:v>0.652288375860705</c:v>
                </c:pt>
                <c:pt idx="3221">
                  <c:v>0.652490886998818</c:v>
                </c:pt>
                <c:pt idx="3222">
                  <c:v>0.65269339813693</c:v>
                </c:pt>
                <c:pt idx="3223">
                  <c:v>0.652895909275043</c:v>
                </c:pt>
                <c:pt idx="3224">
                  <c:v>0.653098420413156</c:v>
                </c:pt>
                <c:pt idx="3225">
                  <c:v>0.653300931551268</c:v>
                </c:pt>
                <c:pt idx="3226">
                  <c:v>0.653503442689381</c:v>
                </c:pt>
                <c:pt idx="3227">
                  <c:v>0.653705953827494</c:v>
                </c:pt>
                <c:pt idx="3228">
                  <c:v>0.653908464965606</c:v>
                </c:pt>
                <c:pt idx="3229">
                  <c:v>0.654110976103719</c:v>
                </c:pt>
                <c:pt idx="3230">
                  <c:v>0.654313487241831</c:v>
                </c:pt>
                <c:pt idx="3231">
                  <c:v>0.654515998379944</c:v>
                </c:pt>
                <c:pt idx="3232">
                  <c:v>0.654718509518057</c:v>
                </c:pt>
                <c:pt idx="3233">
                  <c:v>0.654921020656169</c:v>
                </c:pt>
                <c:pt idx="3234">
                  <c:v>0.655123531794282</c:v>
                </c:pt>
                <c:pt idx="3235">
                  <c:v>0.655326042932395</c:v>
                </c:pt>
                <c:pt idx="3236">
                  <c:v>0.655528554070507</c:v>
                </c:pt>
                <c:pt idx="3237">
                  <c:v>0.65573106520862</c:v>
                </c:pt>
                <c:pt idx="3238">
                  <c:v>0.655933576346733</c:v>
                </c:pt>
                <c:pt idx="3239">
                  <c:v>0.656136087484845</c:v>
                </c:pt>
                <c:pt idx="3240">
                  <c:v>0.656338598622958</c:v>
                </c:pt>
                <c:pt idx="3241">
                  <c:v>0.656541109761071</c:v>
                </c:pt>
                <c:pt idx="3242">
                  <c:v>0.656743620899183</c:v>
                </c:pt>
                <c:pt idx="3243">
                  <c:v>0.656946132037296</c:v>
                </c:pt>
                <c:pt idx="3244">
                  <c:v>0.657148643175409</c:v>
                </c:pt>
                <c:pt idx="3245">
                  <c:v>0.657351154313521</c:v>
                </c:pt>
                <c:pt idx="3246">
                  <c:v>0.657553665451634</c:v>
                </c:pt>
                <c:pt idx="3247">
                  <c:v>0.657756176589747</c:v>
                </c:pt>
                <c:pt idx="3248">
                  <c:v>0.657958687727859</c:v>
                </c:pt>
                <c:pt idx="3249">
                  <c:v>0.658161198865972</c:v>
                </c:pt>
                <c:pt idx="3250">
                  <c:v>0.658363710004084</c:v>
                </c:pt>
                <c:pt idx="3251">
                  <c:v>0.658566221142197</c:v>
                </c:pt>
                <c:pt idx="3252">
                  <c:v>0.65876873228031</c:v>
                </c:pt>
                <c:pt idx="3253">
                  <c:v>0.658971243418422</c:v>
                </c:pt>
                <c:pt idx="3254">
                  <c:v>0.659173754556535</c:v>
                </c:pt>
                <c:pt idx="3255">
                  <c:v>0.659376265694648</c:v>
                </c:pt>
                <c:pt idx="3256">
                  <c:v>0.65957877683276</c:v>
                </c:pt>
                <c:pt idx="3257">
                  <c:v>0.659781287970873</c:v>
                </c:pt>
                <c:pt idx="3258">
                  <c:v>0.659983799108986</c:v>
                </c:pt>
                <c:pt idx="3259">
                  <c:v>0.660186310247098</c:v>
                </c:pt>
                <c:pt idx="3260">
                  <c:v>0.660388821385211</c:v>
                </c:pt>
                <c:pt idx="3261">
                  <c:v>0.660591332523324</c:v>
                </c:pt>
                <c:pt idx="3262">
                  <c:v>0.660793843661436</c:v>
                </c:pt>
                <c:pt idx="3263">
                  <c:v>0.660996354799549</c:v>
                </c:pt>
                <c:pt idx="3264">
                  <c:v>0.661198865937662</c:v>
                </c:pt>
                <c:pt idx="3265">
                  <c:v>0.661401377075774</c:v>
                </c:pt>
                <c:pt idx="3266">
                  <c:v>0.661603888213887</c:v>
                </c:pt>
                <c:pt idx="3267">
                  <c:v>0.661806399351999</c:v>
                </c:pt>
                <c:pt idx="3268">
                  <c:v>0.662008910490112</c:v>
                </c:pt>
                <c:pt idx="3269">
                  <c:v>0.662211421628225</c:v>
                </c:pt>
                <c:pt idx="3270">
                  <c:v>0.662413932766337</c:v>
                </c:pt>
                <c:pt idx="3271">
                  <c:v>0.66261644390445</c:v>
                </c:pt>
                <c:pt idx="3272">
                  <c:v>0.662818955042563</c:v>
                </c:pt>
                <c:pt idx="3273">
                  <c:v>0.663021466180675</c:v>
                </c:pt>
                <c:pt idx="3274">
                  <c:v>0.663223977318788</c:v>
                </c:pt>
                <c:pt idx="3275">
                  <c:v>0.663426488456901</c:v>
                </c:pt>
                <c:pt idx="3276">
                  <c:v>0.663628999595013</c:v>
                </c:pt>
                <c:pt idx="3277">
                  <c:v>0.663831510733126</c:v>
                </c:pt>
                <c:pt idx="3278">
                  <c:v>0.664034021871239</c:v>
                </c:pt>
                <c:pt idx="3279">
                  <c:v>0.664236533009351</c:v>
                </c:pt>
                <c:pt idx="3280">
                  <c:v>0.664439044147464</c:v>
                </c:pt>
                <c:pt idx="3281">
                  <c:v>0.664641555285577</c:v>
                </c:pt>
                <c:pt idx="3282">
                  <c:v>0.664844066423689</c:v>
                </c:pt>
                <c:pt idx="3283">
                  <c:v>0.665046577561802</c:v>
                </c:pt>
                <c:pt idx="3284">
                  <c:v>0.665249088699915</c:v>
                </c:pt>
                <c:pt idx="3285">
                  <c:v>0.665451599838027</c:v>
                </c:pt>
                <c:pt idx="3286">
                  <c:v>0.66565411097614</c:v>
                </c:pt>
                <c:pt idx="3287">
                  <c:v>0.665856622114252</c:v>
                </c:pt>
                <c:pt idx="3288">
                  <c:v>0.666059133252365</c:v>
                </c:pt>
                <c:pt idx="3289">
                  <c:v>0.666261644390478</c:v>
                </c:pt>
                <c:pt idx="3290">
                  <c:v>0.66646415552859</c:v>
                </c:pt>
                <c:pt idx="3291">
                  <c:v>0.666666666666703</c:v>
                </c:pt>
                <c:pt idx="3292">
                  <c:v>0.666869177804816</c:v>
                </c:pt>
                <c:pt idx="3293">
                  <c:v>0.667071688942928</c:v>
                </c:pt>
                <c:pt idx="3294">
                  <c:v>0.667274200081041</c:v>
                </c:pt>
                <c:pt idx="3295">
                  <c:v>0.667476711219154</c:v>
                </c:pt>
                <c:pt idx="3296">
                  <c:v>0.667679222357266</c:v>
                </c:pt>
                <c:pt idx="3297">
                  <c:v>0.667881733495379</c:v>
                </c:pt>
                <c:pt idx="3298">
                  <c:v>0.668084244633492</c:v>
                </c:pt>
                <c:pt idx="3299">
                  <c:v>0.668286755771604</c:v>
                </c:pt>
                <c:pt idx="3300">
                  <c:v>0.668489266909717</c:v>
                </c:pt>
                <c:pt idx="3301">
                  <c:v>0.66869177804783</c:v>
                </c:pt>
                <c:pt idx="3302">
                  <c:v>0.668894289185942</c:v>
                </c:pt>
                <c:pt idx="3303">
                  <c:v>0.669096800324055</c:v>
                </c:pt>
                <c:pt idx="3304">
                  <c:v>0.669299311462167</c:v>
                </c:pt>
                <c:pt idx="3305">
                  <c:v>0.66950182260028</c:v>
                </c:pt>
                <c:pt idx="3306">
                  <c:v>0.669704333738393</c:v>
                </c:pt>
                <c:pt idx="3307">
                  <c:v>0.669906844876505</c:v>
                </c:pt>
                <c:pt idx="3308">
                  <c:v>0.670109356014618</c:v>
                </c:pt>
                <c:pt idx="3309">
                  <c:v>0.670311867152731</c:v>
                </c:pt>
                <c:pt idx="3310">
                  <c:v>0.670514378290843</c:v>
                </c:pt>
                <c:pt idx="3311">
                  <c:v>0.670716889428956</c:v>
                </c:pt>
                <c:pt idx="3312">
                  <c:v>0.670919400567069</c:v>
                </c:pt>
                <c:pt idx="3313">
                  <c:v>0.671121911705181</c:v>
                </c:pt>
                <c:pt idx="3314">
                  <c:v>0.671324422843294</c:v>
                </c:pt>
                <c:pt idx="3315">
                  <c:v>0.671526933981407</c:v>
                </c:pt>
                <c:pt idx="3316">
                  <c:v>0.671729445119519</c:v>
                </c:pt>
                <c:pt idx="3317">
                  <c:v>0.671931956257632</c:v>
                </c:pt>
                <c:pt idx="3318">
                  <c:v>0.672134467395745</c:v>
                </c:pt>
                <c:pt idx="3319">
                  <c:v>0.672336978533857</c:v>
                </c:pt>
                <c:pt idx="3320">
                  <c:v>0.67253948967197</c:v>
                </c:pt>
                <c:pt idx="3321">
                  <c:v>0.672742000810083</c:v>
                </c:pt>
                <c:pt idx="3322">
                  <c:v>0.672944511948195</c:v>
                </c:pt>
                <c:pt idx="3323">
                  <c:v>0.673147023086308</c:v>
                </c:pt>
                <c:pt idx="3324">
                  <c:v>0.67334953422442</c:v>
                </c:pt>
                <c:pt idx="3325">
                  <c:v>0.673552045362533</c:v>
                </c:pt>
                <c:pt idx="3326">
                  <c:v>0.673754556500646</c:v>
                </c:pt>
                <c:pt idx="3327">
                  <c:v>0.673957067638758</c:v>
                </c:pt>
                <c:pt idx="3328">
                  <c:v>0.674159578776871</c:v>
                </c:pt>
                <c:pt idx="3329">
                  <c:v>0.674362089914984</c:v>
                </c:pt>
                <c:pt idx="3330">
                  <c:v>0.674564601053096</c:v>
                </c:pt>
                <c:pt idx="3331">
                  <c:v>0.674767112191209</c:v>
                </c:pt>
                <c:pt idx="3332">
                  <c:v>0.674969623329322</c:v>
                </c:pt>
                <c:pt idx="3333">
                  <c:v>0.675172134467434</c:v>
                </c:pt>
                <c:pt idx="3334">
                  <c:v>0.675374645605547</c:v>
                </c:pt>
                <c:pt idx="3335">
                  <c:v>0.67557715674366</c:v>
                </c:pt>
                <c:pt idx="3336">
                  <c:v>0.675779667881772</c:v>
                </c:pt>
                <c:pt idx="3337">
                  <c:v>0.675982179019885</c:v>
                </c:pt>
                <c:pt idx="3338">
                  <c:v>0.676184690157998</c:v>
                </c:pt>
                <c:pt idx="3339">
                  <c:v>0.67638720129611</c:v>
                </c:pt>
                <c:pt idx="3340">
                  <c:v>0.676589712434223</c:v>
                </c:pt>
                <c:pt idx="3341">
                  <c:v>0.676792223572335</c:v>
                </c:pt>
                <c:pt idx="3342">
                  <c:v>0.676994734710448</c:v>
                </c:pt>
                <c:pt idx="3343">
                  <c:v>0.677197245848561</c:v>
                </c:pt>
                <c:pt idx="3344">
                  <c:v>0.677399756986673</c:v>
                </c:pt>
                <c:pt idx="3345">
                  <c:v>0.677602268124786</c:v>
                </c:pt>
                <c:pt idx="3346">
                  <c:v>0.677804779262899</c:v>
                </c:pt>
                <c:pt idx="3347">
                  <c:v>0.678007290401011</c:v>
                </c:pt>
                <c:pt idx="3348">
                  <c:v>0.678209801539124</c:v>
                </c:pt>
                <c:pt idx="3349">
                  <c:v>0.678412312677237</c:v>
                </c:pt>
                <c:pt idx="3350">
                  <c:v>0.678614823815349</c:v>
                </c:pt>
                <c:pt idx="3351">
                  <c:v>0.678817334953462</c:v>
                </c:pt>
                <c:pt idx="3352">
                  <c:v>0.679019846091575</c:v>
                </c:pt>
                <c:pt idx="3353">
                  <c:v>0.679222357229687</c:v>
                </c:pt>
                <c:pt idx="3354">
                  <c:v>0.6794248683678</c:v>
                </c:pt>
                <c:pt idx="3355">
                  <c:v>0.679627379505913</c:v>
                </c:pt>
                <c:pt idx="3356">
                  <c:v>0.679829890644025</c:v>
                </c:pt>
                <c:pt idx="3357">
                  <c:v>0.680032401782138</c:v>
                </c:pt>
                <c:pt idx="3358">
                  <c:v>0.680234912920251</c:v>
                </c:pt>
                <c:pt idx="3359">
                  <c:v>0.680437424058363</c:v>
                </c:pt>
                <c:pt idx="3360">
                  <c:v>0.680639935196476</c:v>
                </c:pt>
                <c:pt idx="3361">
                  <c:v>0.680842446334588</c:v>
                </c:pt>
                <c:pt idx="3362">
                  <c:v>0.681044957472701</c:v>
                </c:pt>
                <c:pt idx="3363">
                  <c:v>0.681247468610814</c:v>
                </c:pt>
                <c:pt idx="3364">
                  <c:v>0.681449979748926</c:v>
                </c:pt>
                <c:pt idx="3365">
                  <c:v>0.681652490887039</c:v>
                </c:pt>
                <c:pt idx="3366">
                  <c:v>0.681855002025152</c:v>
                </c:pt>
                <c:pt idx="3367">
                  <c:v>0.682057513163264</c:v>
                </c:pt>
                <c:pt idx="3368">
                  <c:v>0.682260024301377</c:v>
                </c:pt>
                <c:pt idx="3369">
                  <c:v>0.68246253543949</c:v>
                </c:pt>
                <c:pt idx="3370">
                  <c:v>0.682665046577602</c:v>
                </c:pt>
                <c:pt idx="3371">
                  <c:v>0.682867557715715</c:v>
                </c:pt>
                <c:pt idx="3372">
                  <c:v>0.683070068853828</c:v>
                </c:pt>
                <c:pt idx="3373">
                  <c:v>0.68327257999194</c:v>
                </c:pt>
                <c:pt idx="3374">
                  <c:v>0.683475091130053</c:v>
                </c:pt>
                <c:pt idx="3375">
                  <c:v>0.683677602268166</c:v>
                </c:pt>
                <c:pt idx="3376">
                  <c:v>0.683880113406278</c:v>
                </c:pt>
                <c:pt idx="3377">
                  <c:v>0.684082624544391</c:v>
                </c:pt>
                <c:pt idx="3378">
                  <c:v>0.684285135682503</c:v>
                </c:pt>
                <c:pt idx="3379">
                  <c:v>0.684487646820616</c:v>
                </c:pt>
                <c:pt idx="3380">
                  <c:v>0.684690157958729</c:v>
                </c:pt>
                <c:pt idx="3381">
                  <c:v>0.684892669096841</c:v>
                </c:pt>
                <c:pt idx="3382">
                  <c:v>0.685095180234954</c:v>
                </c:pt>
                <c:pt idx="3383">
                  <c:v>0.685297691373067</c:v>
                </c:pt>
                <c:pt idx="3384">
                  <c:v>0.685500202511179</c:v>
                </c:pt>
                <c:pt idx="3385">
                  <c:v>0.685702713649292</c:v>
                </c:pt>
                <c:pt idx="3386">
                  <c:v>0.685905224787405</c:v>
                </c:pt>
                <c:pt idx="3387">
                  <c:v>0.686107735925517</c:v>
                </c:pt>
                <c:pt idx="3388">
                  <c:v>0.68631024706363</c:v>
                </c:pt>
                <c:pt idx="3389">
                  <c:v>0.686512758201743</c:v>
                </c:pt>
                <c:pt idx="3390">
                  <c:v>0.686715269339855</c:v>
                </c:pt>
                <c:pt idx="3391">
                  <c:v>0.686917780477968</c:v>
                </c:pt>
                <c:pt idx="3392">
                  <c:v>0.687120291616081</c:v>
                </c:pt>
                <c:pt idx="3393">
                  <c:v>0.687322802754193</c:v>
                </c:pt>
                <c:pt idx="3394">
                  <c:v>0.687525313892306</c:v>
                </c:pt>
                <c:pt idx="3395">
                  <c:v>0.687727825030419</c:v>
                </c:pt>
                <c:pt idx="3396">
                  <c:v>0.687930336168531</c:v>
                </c:pt>
                <c:pt idx="3397">
                  <c:v>0.688132847306644</c:v>
                </c:pt>
                <c:pt idx="3398">
                  <c:v>0.688335358444756</c:v>
                </c:pt>
                <c:pt idx="3399">
                  <c:v>0.688537869582869</c:v>
                </c:pt>
                <c:pt idx="3400">
                  <c:v>0.688740380720982</c:v>
                </c:pt>
                <c:pt idx="3401">
                  <c:v>0.688942891859094</c:v>
                </c:pt>
                <c:pt idx="3402">
                  <c:v>0.689145402997207</c:v>
                </c:pt>
                <c:pt idx="3403">
                  <c:v>0.68934791413532</c:v>
                </c:pt>
                <c:pt idx="3404">
                  <c:v>0.689550425273432</c:v>
                </c:pt>
                <c:pt idx="3405">
                  <c:v>0.689752936411545</c:v>
                </c:pt>
                <c:pt idx="3406">
                  <c:v>0.689955447549658</c:v>
                </c:pt>
                <c:pt idx="3407">
                  <c:v>0.69015795868777</c:v>
                </c:pt>
                <c:pt idx="3408">
                  <c:v>0.690360469825883</c:v>
                </c:pt>
                <c:pt idx="3409">
                  <c:v>0.690562980963996</c:v>
                </c:pt>
                <c:pt idx="3410">
                  <c:v>0.690765492102108</c:v>
                </c:pt>
                <c:pt idx="3411">
                  <c:v>0.690968003240221</c:v>
                </c:pt>
                <c:pt idx="3412">
                  <c:v>0.691170514378334</c:v>
                </c:pt>
                <c:pt idx="3413">
                  <c:v>0.691373025516446</c:v>
                </c:pt>
                <c:pt idx="3414">
                  <c:v>0.691575536654559</c:v>
                </c:pt>
                <c:pt idx="3415">
                  <c:v>0.691778047792671</c:v>
                </c:pt>
                <c:pt idx="3416">
                  <c:v>0.691980558930784</c:v>
                </c:pt>
                <c:pt idx="3417">
                  <c:v>0.692183070068897</c:v>
                </c:pt>
                <c:pt idx="3418">
                  <c:v>0.692385581207009</c:v>
                </c:pt>
                <c:pt idx="3419">
                  <c:v>0.692588092345122</c:v>
                </c:pt>
                <c:pt idx="3420">
                  <c:v>0.692790603483235</c:v>
                </c:pt>
                <c:pt idx="3421">
                  <c:v>0.692993114621347</c:v>
                </c:pt>
                <c:pt idx="3422">
                  <c:v>0.69319562575946</c:v>
                </c:pt>
                <c:pt idx="3423">
                  <c:v>0.693398136897573</c:v>
                </c:pt>
                <c:pt idx="3424">
                  <c:v>0.693600648035685</c:v>
                </c:pt>
                <c:pt idx="3425">
                  <c:v>0.693803159173798</c:v>
                </c:pt>
                <c:pt idx="3426">
                  <c:v>0.694005670311911</c:v>
                </c:pt>
                <c:pt idx="3427">
                  <c:v>0.694208181450023</c:v>
                </c:pt>
                <c:pt idx="3428">
                  <c:v>0.694410692588136</c:v>
                </c:pt>
                <c:pt idx="3429">
                  <c:v>0.694613203726249</c:v>
                </c:pt>
                <c:pt idx="3430">
                  <c:v>0.694815714864361</c:v>
                </c:pt>
                <c:pt idx="3431">
                  <c:v>0.695018226002474</c:v>
                </c:pt>
                <c:pt idx="3432">
                  <c:v>0.695220737140587</c:v>
                </c:pt>
                <c:pt idx="3433">
                  <c:v>0.695423248278699</c:v>
                </c:pt>
                <c:pt idx="3434">
                  <c:v>0.695625759416812</c:v>
                </c:pt>
                <c:pt idx="3435">
                  <c:v>0.695828270554924</c:v>
                </c:pt>
                <c:pt idx="3436">
                  <c:v>0.696030781693037</c:v>
                </c:pt>
                <c:pt idx="3437">
                  <c:v>0.69623329283115</c:v>
                </c:pt>
                <c:pt idx="3438">
                  <c:v>0.696435803969262</c:v>
                </c:pt>
                <c:pt idx="3439">
                  <c:v>0.696638315107375</c:v>
                </c:pt>
                <c:pt idx="3440">
                  <c:v>0.696840826245488</c:v>
                </c:pt>
                <c:pt idx="3441">
                  <c:v>0.6970433373836</c:v>
                </c:pt>
                <c:pt idx="3442">
                  <c:v>0.697245848521713</c:v>
                </c:pt>
                <c:pt idx="3443">
                  <c:v>0.697448359659826</c:v>
                </c:pt>
                <c:pt idx="3444">
                  <c:v>0.697650870797938</c:v>
                </c:pt>
                <c:pt idx="3445">
                  <c:v>0.697853381936051</c:v>
                </c:pt>
                <c:pt idx="3446">
                  <c:v>0.698055893074164</c:v>
                </c:pt>
                <c:pt idx="3447">
                  <c:v>0.698258404212276</c:v>
                </c:pt>
                <c:pt idx="3448">
                  <c:v>0.698460915350389</c:v>
                </c:pt>
                <c:pt idx="3449">
                  <c:v>0.698663426488502</c:v>
                </c:pt>
                <c:pt idx="3450">
                  <c:v>0.698865937626614</c:v>
                </c:pt>
                <c:pt idx="3451">
                  <c:v>0.699068448764727</c:v>
                </c:pt>
                <c:pt idx="3452">
                  <c:v>0.699270959902839</c:v>
                </c:pt>
                <c:pt idx="3453">
                  <c:v>0.699473471040952</c:v>
                </c:pt>
                <c:pt idx="3454">
                  <c:v>0.699675982179065</c:v>
                </c:pt>
                <c:pt idx="3455">
                  <c:v>0.699878493317177</c:v>
                </c:pt>
                <c:pt idx="3456">
                  <c:v>0.70008100445529</c:v>
                </c:pt>
                <c:pt idx="3457">
                  <c:v>0.700283515593403</c:v>
                </c:pt>
                <c:pt idx="3458">
                  <c:v>0.700486026731515</c:v>
                </c:pt>
                <c:pt idx="3459">
                  <c:v>0.700688537869628</c:v>
                </c:pt>
                <c:pt idx="3460">
                  <c:v>0.700891049007741</c:v>
                </c:pt>
                <c:pt idx="3461">
                  <c:v>0.701093560145853</c:v>
                </c:pt>
                <c:pt idx="3462">
                  <c:v>0.701296071283966</c:v>
                </c:pt>
                <c:pt idx="3463">
                  <c:v>0.701498582422079</c:v>
                </c:pt>
                <c:pt idx="3464">
                  <c:v>0.701701093560191</c:v>
                </c:pt>
                <c:pt idx="3465">
                  <c:v>0.701903604698304</c:v>
                </c:pt>
                <c:pt idx="3466">
                  <c:v>0.702106115836417</c:v>
                </c:pt>
                <c:pt idx="3467">
                  <c:v>0.702308626974529</c:v>
                </c:pt>
                <c:pt idx="3468">
                  <c:v>0.702511138112642</c:v>
                </c:pt>
                <c:pt idx="3469">
                  <c:v>0.702713649250755</c:v>
                </c:pt>
                <c:pt idx="3470">
                  <c:v>0.702916160388867</c:v>
                </c:pt>
                <c:pt idx="3471">
                  <c:v>0.70311867152698</c:v>
                </c:pt>
                <c:pt idx="3472">
                  <c:v>0.703321182665093</c:v>
                </c:pt>
                <c:pt idx="3473">
                  <c:v>0.703523693803205</c:v>
                </c:pt>
                <c:pt idx="3474">
                  <c:v>0.703726204941318</c:v>
                </c:pt>
                <c:pt idx="3475">
                  <c:v>0.70392871607943</c:v>
                </c:pt>
                <c:pt idx="3476">
                  <c:v>0.704131227217543</c:v>
                </c:pt>
                <c:pt idx="3477">
                  <c:v>0.704333738355656</c:v>
                </c:pt>
                <c:pt idx="3478">
                  <c:v>0.704536249493768</c:v>
                </c:pt>
                <c:pt idx="3479">
                  <c:v>0.704738760631881</c:v>
                </c:pt>
                <c:pt idx="3480">
                  <c:v>0.704941271769994</c:v>
                </c:pt>
                <c:pt idx="3481">
                  <c:v>0.705143782908106</c:v>
                </c:pt>
                <c:pt idx="3482">
                  <c:v>0.705346294046219</c:v>
                </c:pt>
                <c:pt idx="3483">
                  <c:v>0.705548805184332</c:v>
                </c:pt>
                <c:pt idx="3484">
                  <c:v>0.705751316322444</c:v>
                </c:pt>
                <c:pt idx="3485">
                  <c:v>0.705953827460557</c:v>
                </c:pt>
                <c:pt idx="3486">
                  <c:v>0.70615633859867</c:v>
                </c:pt>
                <c:pt idx="3487">
                  <c:v>0.706358849736782</c:v>
                </c:pt>
                <c:pt idx="3488">
                  <c:v>0.706561360874895</c:v>
                </c:pt>
                <c:pt idx="3489">
                  <c:v>0.706763872013008</c:v>
                </c:pt>
                <c:pt idx="3490">
                  <c:v>0.70696638315112</c:v>
                </c:pt>
                <c:pt idx="3491">
                  <c:v>0.707168894289233</c:v>
                </c:pt>
                <c:pt idx="3492">
                  <c:v>0.707371405427345</c:v>
                </c:pt>
                <c:pt idx="3493">
                  <c:v>0.707573916565458</c:v>
                </c:pt>
                <c:pt idx="3494">
                  <c:v>0.707776427703571</c:v>
                </c:pt>
                <c:pt idx="3495">
                  <c:v>0.707978938841683</c:v>
                </c:pt>
                <c:pt idx="3496">
                  <c:v>0.708181449979796</c:v>
                </c:pt>
                <c:pt idx="3497">
                  <c:v>0.708383961117909</c:v>
                </c:pt>
                <c:pt idx="3498">
                  <c:v>0.708586472256021</c:v>
                </c:pt>
                <c:pt idx="3499">
                  <c:v>0.708788983394134</c:v>
                </c:pt>
                <c:pt idx="3500">
                  <c:v>0.708991494532247</c:v>
                </c:pt>
                <c:pt idx="3501">
                  <c:v>0.709194005670359</c:v>
                </c:pt>
                <c:pt idx="3502">
                  <c:v>0.709396516808472</c:v>
                </c:pt>
                <c:pt idx="3503">
                  <c:v>0.709599027946585</c:v>
                </c:pt>
                <c:pt idx="3504">
                  <c:v>0.709801539084697</c:v>
                </c:pt>
                <c:pt idx="3505">
                  <c:v>0.71000405022281</c:v>
                </c:pt>
                <c:pt idx="3506">
                  <c:v>0.710206561360923</c:v>
                </c:pt>
                <c:pt idx="3507">
                  <c:v>0.710409072499035</c:v>
                </c:pt>
                <c:pt idx="3508">
                  <c:v>0.710611583637148</c:v>
                </c:pt>
                <c:pt idx="3509">
                  <c:v>0.710814094775261</c:v>
                </c:pt>
                <c:pt idx="3510">
                  <c:v>0.711016605913373</c:v>
                </c:pt>
                <c:pt idx="3511">
                  <c:v>0.711219117051486</c:v>
                </c:pt>
                <c:pt idx="3512">
                  <c:v>0.711421628189598</c:v>
                </c:pt>
                <c:pt idx="3513">
                  <c:v>0.711624139327711</c:v>
                </c:pt>
                <c:pt idx="3514">
                  <c:v>0.711826650465824</c:v>
                </c:pt>
                <c:pt idx="3515">
                  <c:v>0.712029161603936</c:v>
                </c:pt>
                <c:pt idx="3516">
                  <c:v>0.712231672742049</c:v>
                </c:pt>
                <c:pt idx="3517">
                  <c:v>0.712434183880162</c:v>
                </c:pt>
                <c:pt idx="3518">
                  <c:v>0.712636695018274</c:v>
                </c:pt>
                <c:pt idx="3519">
                  <c:v>0.712839206156387</c:v>
                </c:pt>
                <c:pt idx="3520">
                  <c:v>0.7130417172945</c:v>
                </c:pt>
                <c:pt idx="3521">
                  <c:v>0.713244228432612</c:v>
                </c:pt>
                <c:pt idx="3522">
                  <c:v>0.713446739570725</c:v>
                </c:pt>
                <c:pt idx="3523">
                  <c:v>0.713649250708838</c:v>
                </c:pt>
                <c:pt idx="3524">
                  <c:v>0.71385176184695</c:v>
                </c:pt>
                <c:pt idx="3525">
                  <c:v>0.714054272985063</c:v>
                </c:pt>
                <c:pt idx="3526">
                  <c:v>0.714256784123176</c:v>
                </c:pt>
                <c:pt idx="3527">
                  <c:v>0.714459295261288</c:v>
                </c:pt>
                <c:pt idx="3528">
                  <c:v>0.714661806399401</c:v>
                </c:pt>
                <c:pt idx="3529">
                  <c:v>0.714864317537513</c:v>
                </c:pt>
                <c:pt idx="3530">
                  <c:v>0.715066828675626</c:v>
                </c:pt>
                <c:pt idx="3531">
                  <c:v>0.715269339813739</c:v>
                </c:pt>
                <c:pt idx="3532">
                  <c:v>0.715471850951851</c:v>
                </c:pt>
                <c:pt idx="3533">
                  <c:v>0.715674362089964</c:v>
                </c:pt>
                <c:pt idx="3534">
                  <c:v>0.715876873228077</c:v>
                </c:pt>
                <c:pt idx="3535">
                  <c:v>0.716079384366189</c:v>
                </c:pt>
                <c:pt idx="3536">
                  <c:v>0.716281895504302</c:v>
                </c:pt>
                <c:pt idx="3537">
                  <c:v>0.716484406642415</c:v>
                </c:pt>
                <c:pt idx="3538">
                  <c:v>0.716686917780527</c:v>
                </c:pt>
                <c:pt idx="3539">
                  <c:v>0.71688942891864</c:v>
                </c:pt>
                <c:pt idx="3540">
                  <c:v>0.717091940056753</c:v>
                </c:pt>
                <c:pt idx="3541">
                  <c:v>0.717294451194865</c:v>
                </c:pt>
                <c:pt idx="3542">
                  <c:v>0.717496962332978</c:v>
                </c:pt>
                <c:pt idx="3543">
                  <c:v>0.717699473471091</c:v>
                </c:pt>
                <c:pt idx="3544">
                  <c:v>0.717901984609203</c:v>
                </c:pt>
                <c:pt idx="3545">
                  <c:v>0.718104495747316</c:v>
                </c:pt>
                <c:pt idx="3546">
                  <c:v>0.718307006885429</c:v>
                </c:pt>
                <c:pt idx="3547">
                  <c:v>0.718509518023541</c:v>
                </c:pt>
                <c:pt idx="3548">
                  <c:v>0.718712029161654</c:v>
                </c:pt>
                <c:pt idx="3549">
                  <c:v>0.718914540299766</c:v>
                </c:pt>
                <c:pt idx="3550">
                  <c:v>0.719117051437879</c:v>
                </c:pt>
                <c:pt idx="3551">
                  <c:v>0.719319562575992</c:v>
                </c:pt>
                <c:pt idx="3552">
                  <c:v>0.719522073714104</c:v>
                </c:pt>
                <c:pt idx="3553">
                  <c:v>0.719724584852217</c:v>
                </c:pt>
                <c:pt idx="3554">
                  <c:v>0.71992709599033</c:v>
                </c:pt>
                <c:pt idx="3555">
                  <c:v>0.720129607128442</c:v>
                </c:pt>
                <c:pt idx="3556">
                  <c:v>0.720332118266555</c:v>
                </c:pt>
                <c:pt idx="3557">
                  <c:v>0.720534629404668</c:v>
                </c:pt>
                <c:pt idx="3558">
                  <c:v>0.72073714054278</c:v>
                </c:pt>
                <c:pt idx="3559">
                  <c:v>0.720939651680893</c:v>
                </c:pt>
                <c:pt idx="3560">
                  <c:v>0.721142162819006</c:v>
                </c:pt>
                <c:pt idx="3561">
                  <c:v>0.721344673957118</c:v>
                </c:pt>
                <c:pt idx="3562">
                  <c:v>0.721547185095231</c:v>
                </c:pt>
                <c:pt idx="3563">
                  <c:v>0.721749696233344</c:v>
                </c:pt>
                <c:pt idx="3564">
                  <c:v>0.721952207371456</c:v>
                </c:pt>
                <c:pt idx="3565">
                  <c:v>0.722154718509569</c:v>
                </c:pt>
                <c:pt idx="3566">
                  <c:v>0.722357229647681</c:v>
                </c:pt>
                <c:pt idx="3567">
                  <c:v>0.722559740785794</c:v>
                </c:pt>
                <c:pt idx="3568">
                  <c:v>0.722762251923907</c:v>
                </c:pt>
                <c:pt idx="3569">
                  <c:v>0.722964763062019</c:v>
                </c:pt>
                <c:pt idx="3570">
                  <c:v>0.723167274200132</c:v>
                </c:pt>
                <c:pt idx="3571">
                  <c:v>0.723369785338245</c:v>
                </c:pt>
                <c:pt idx="3572">
                  <c:v>0.723572296476357</c:v>
                </c:pt>
                <c:pt idx="3573">
                  <c:v>0.72377480761447</c:v>
                </c:pt>
                <c:pt idx="3574">
                  <c:v>0.723977318752583</c:v>
                </c:pt>
                <c:pt idx="3575">
                  <c:v>0.724179829890695</c:v>
                </c:pt>
                <c:pt idx="3576">
                  <c:v>0.724382341028808</c:v>
                </c:pt>
                <c:pt idx="3577">
                  <c:v>0.724584852166921</c:v>
                </c:pt>
                <c:pt idx="3578">
                  <c:v>0.724787363305033</c:v>
                </c:pt>
                <c:pt idx="3579">
                  <c:v>0.724989874443146</c:v>
                </c:pt>
                <c:pt idx="3580">
                  <c:v>0.725192385581259</c:v>
                </c:pt>
                <c:pt idx="3581">
                  <c:v>0.725394896719371</c:v>
                </c:pt>
                <c:pt idx="3582">
                  <c:v>0.725597407857484</c:v>
                </c:pt>
                <c:pt idx="3583">
                  <c:v>0.725799918995597</c:v>
                </c:pt>
                <c:pt idx="3584">
                  <c:v>0.726002430133709</c:v>
                </c:pt>
                <c:pt idx="3585">
                  <c:v>0.726204941271822</c:v>
                </c:pt>
                <c:pt idx="3586">
                  <c:v>0.726407452409934</c:v>
                </c:pt>
                <c:pt idx="3587">
                  <c:v>0.726609963548047</c:v>
                </c:pt>
                <c:pt idx="3588">
                  <c:v>0.72681247468616</c:v>
                </c:pt>
                <c:pt idx="3589">
                  <c:v>0.727014985824272</c:v>
                </c:pt>
                <c:pt idx="3590">
                  <c:v>0.727217496962385</c:v>
                </c:pt>
                <c:pt idx="3591">
                  <c:v>0.727420008100498</c:v>
                </c:pt>
                <c:pt idx="3592">
                  <c:v>0.72762251923861</c:v>
                </c:pt>
                <c:pt idx="3593">
                  <c:v>0.727825030376723</c:v>
                </c:pt>
                <c:pt idx="3594">
                  <c:v>0.728027541514836</c:v>
                </c:pt>
                <c:pt idx="3595">
                  <c:v>0.728230052652948</c:v>
                </c:pt>
                <c:pt idx="3596">
                  <c:v>0.728432563791061</c:v>
                </c:pt>
                <c:pt idx="3597">
                  <c:v>0.728635074929174</c:v>
                </c:pt>
                <c:pt idx="3598">
                  <c:v>0.728837586067286</c:v>
                </c:pt>
                <c:pt idx="3599">
                  <c:v>0.729040097205399</c:v>
                </c:pt>
                <c:pt idx="3600">
                  <c:v>0.729242608343512</c:v>
                </c:pt>
                <c:pt idx="3601">
                  <c:v>0.729445119481624</c:v>
                </c:pt>
                <c:pt idx="3602">
                  <c:v>0.729647630619737</c:v>
                </c:pt>
                <c:pt idx="3603">
                  <c:v>0.729850141757849</c:v>
                </c:pt>
                <c:pt idx="3604">
                  <c:v>0.730052652895962</c:v>
                </c:pt>
                <c:pt idx="3605">
                  <c:v>0.730255164034075</c:v>
                </c:pt>
                <c:pt idx="3606">
                  <c:v>0.730457675172187</c:v>
                </c:pt>
                <c:pt idx="3607">
                  <c:v>0.7306601863103</c:v>
                </c:pt>
                <c:pt idx="3608">
                  <c:v>0.730862697448413</c:v>
                </c:pt>
                <c:pt idx="3609">
                  <c:v>0.731065208586525</c:v>
                </c:pt>
                <c:pt idx="3610">
                  <c:v>0.731267719724638</c:v>
                </c:pt>
                <c:pt idx="3611">
                  <c:v>0.731470230862751</c:v>
                </c:pt>
                <c:pt idx="3612">
                  <c:v>0.731672742000863</c:v>
                </c:pt>
                <c:pt idx="3613">
                  <c:v>0.731875253138976</c:v>
                </c:pt>
                <c:pt idx="3614">
                  <c:v>0.732077764277089</c:v>
                </c:pt>
                <c:pt idx="3615">
                  <c:v>0.732280275415201</c:v>
                </c:pt>
                <c:pt idx="3616">
                  <c:v>0.732482786553314</c:v>
                </c:pt>
                <c:pt idx="3617">
                  <c:v>0.732685297691427</c:v>
                </c:pt>
                <c:pt idx="3618">
                  <c:v>0.732887808829539</c:v>
                </c:pt>
                <c:pt idx="3619">
                  <c:v>0.733090319967652</c:v>
                </c:pt>
                <c:pt idx="3620">
                  <c:v>0.733292831105765</c:v>
                </c:pt>
                <c:pt idx="3621">
                  <c:v>0.733495342243877</c:v>
                </c:pt>
                <c:pt idx="3622">
                  <c:v>0.73369785338199</c:v>
                </c:pt>
                <c:pt idx="3623">
                  <c:v>0.733900364520102</c:v>
                </c:pt>
                <c:pt idx="3624">
                  <c:v>0.734102875658215</c:v>
                </c:pt>
                <c:pt idx="3625">
                  <c:v>0.734305386796328</c:v>
                </c:pt>
                <c:pt idx="3626">
                  <c:v>0.73450789793444</c:v>
                </c:pt>
                <c:pt idx="3627">
                  <c:v>0.734710409072553</c:v>
                </c:pt>
                <c:pt idx="3628">
                  <c:v>0.734912920210666</c:v>
                </c:pt>
                <c:pt idx="3629">
                  <c:v>0.735115431348778</c:v>
                </c:pt>
                <c:pt idx="3630">
                  <c:v>0.735317942486891</c:v>
                </c:pt>
                <c:pt idx="3631">
                  <c:v>0.735520453625004</c:v>
                </c:pt>
                <c:pt idx="3632">
                  <c:v>0.735722964763116</c:v>
                </c:pt>
                <c:pt idx="3633">
                  <c:v>0.735925475901229</c:v>
                </c:pt>
                <c:pt idx="3634">
                  <c:v>0.736127987039342</c:v>
                </c:pt>
                <c:pt idx="3635">
                  <c:v>0.736330498177454</c:v>
                </c:pt>
                <c:pt idx="3636">
                  <c:v>0.736533009315567</c:v>
                </c:pt>
                <c:pt idx="3637">
                  <c:v>0.73673552045368</c:v>
                </c:pt>
                <c:pt idx="3638">
                  <c:v>0.736938031591792</c:v>
                </c:pt>
                <c:pt idx="3639">
                  <c:v>0.737140542729905</c:v>
                </c:pt>
                <c:pt idx="3640">
                  <c:v>0.737343053868017</c:v>
                </c:pt>
                <c:pt idx="3641">
                  <c:v>0.73754556500613</c:v>
                </c:pt>
                <c:pt idx="3642">
                  <c:v>0.737748076144243</c:v>
                </c:pt>
                <c:pt idx="3643">
                  <c:v>0.737950587282355</c:v>
                </c:pt>
                <c:pt idx="3644">
                  <c:v>0.738153098420468</c:v>
                </c:pt>
                <c:pt idx="3645">
                  <c:v>0.738355609558581</c:v>
                </c:pt>
                <c:pt idx="3646">
                  <c:v>0.738558120696693</c:v>
                </c:pt>
                <c:pt idx="3647">
                  <c:v>0.738760631834806</c:v>
                </c:pt>
                <c:pt idx="3648">
                  <c:v>0.738963142972919</c:v>
                </c:pt>
                <c:pt idx="3649">
                  <c:v>0.739165654111031</c:v>
                </c:pt>
                <c:pt idx="3650">
                  <c:v>0.739368165249144</c:v>
                </c:pt>
                <c:pt idx="3651">
                  <c:v>0.739570676387257</c:v>
                </c:pt>
                <c:pt idx="3652">
                  <c:v>0.739773187525369</c:v>
                </c:pt>
                <c:pt idx="3653">
                  <c:v>0.739975698663482</c:v>
                </c:pt>
                <c:pt idx="3654">
                  <c:v>0.740178209801595</c:v>
                </c:pt>
                <c:pt idx="3655">
                  <c:v>0.740380720939707</c:v>
                </c:pt>
                <c:pt idx="3656">
                  <c:v>0.74058323207782</c:v>
                </c:pt>
                <c:pt idx="3657">
                  <c:v>0.740785743215933</c:v>
                </c:pt>
                <c:pt idx="3658">
                  <c:v>0.740988254354045</c:v>
                </c:pt>
                <c:pt idx="3659">
                  <c:v>0.741190765492158</c:v>
                </c:pt>
                <c:pt idx="3660">
                  <c:v>0.74139327663027</c:v>
                </c:pt>
                <c:pt idx="3661">
                  <c:v>0.741595787768383</c:v>
                </c:pt>
                <c:pt idx="3662">
                  <c:v>0.741798298906496</c:v>
                </c:pt>
                <c:pt idx="3663">
                  <c:v>0.742000810044608</c:v>
                </c:pt>
                <c:pt idx="3664">
                  <c:v>0.742203321182721</c:v>
                </c:pt>
                <c:pt idx="3665">
                  <c:v>0.742405832320834</c:v>
                </c:pt>
                <c:pt idx="3666">
                  <c:v>0.742608343458946</c:v>
                </c:pt>
                <c:pt idx="3667">
                  <c:v>0.742810854597059</c:v>
                </c:pt>
                <c:pt idx="3668">
                  <c:v>0.743013365735172</c:v>
                </c:pt>
                <c:pt idx="3669">
                  <c:v>0.743215876873284</c:v>
                </c:pt>
                <c:pt idx="3670">
                  <c:v>0.743418388011397</c:v>
                </c:pt>
                <c:pt idx="3671">
                  <c:v>0.74362089914951</c:v>
                </c:pt>
                <c:pt idx="3672">
                  <c:v>0.743823410287622</c:v>
                </c:pt>
                <c:pt idx="3673">
                  <c:v>0.744025921425735</c:v>
                </c:pt>
                <c:pt idx="3674">
                  <c:v>0.744228432563848</c:v>
                </c:pt>
                <c:pt idx="3675">
                  <c:v>0.74443094370196</c:v>
                </c:pt>
                <c:pt idx="3676">
                  <c:v>0.744633454840073</c:v>
                </c:pt>
                <c:pt idx="3677">
                  <c:v>0.744835965978186</c:v>
                </c:pt>
                <c:pt idx="3678">
                  <c:v>0.745038477116298</c:v>
                </c:pt>
                <c:pt idx="3679">
                  <c:v>0.745240988254411</c:v>
                </c:pt>
                <c:pt idx="3680">
                  <c:v>0.745443499392523</c:v>
                </c:pt>
                <c:pt idx="3681">
                  <c:v>0.745646010530636</c:v>
                </c:pt>
                <c:pt idx="3682">
                  <c:v>0.745848521668749</c:v>
                </c:pt>
                <c:pt idx="3683">
                  <c:v>0.746051032806861</c:v>
                </c:pt>
                <c:pt idx="3684">
                  <c:v>0.746253543944974</c:v>
                </c:pt>
                <c:pt idx="3685">
                  <c:v>0.746456055083087</c:v>
                </c:pt>
                <c:pt idx="3686">
                  <c:v>0.746658566221199</c:v>
                </c:pt>
                <c:pt idx="3687">
                  <c:v>0.746861077359312</c:v>
                </c:pt>
                <c:pt idx="3688">
                  <c:v>0.747063588497425</c:v>
                </c:pt>
                <c:pt idx="3689">
                  <c:v>0.747266099635537</c:v>
                </c:pt>
                <c:pt idx="3690">
                  <c:v>0.74746861077365</c:v>
                </c:pt>
                <c:pt idx="3691">
                  <c:v>0.747671121911763</c:v>
                </c:pt>
                <c:pt idx="3692">
                  <c:v>0.747873633049875</c:v>
                </c:pt>
                <c:pt idx="3693">
                  <c:v>0.748076144187988</c:v>
                </c:pt>
                <c:pt idx="3694">
                  <c:v>0.748278655326101</c:v>
                </c:pt>
                <c:pt idx="3695">
                  <c:v>0.748481166464213</c:v>
                </c:pt>
                <c:pt idx="3696">
                  <c:v>0.748683677602326</c:v>
                </c:pt>
                <c:pt idx="3697">
                  <c:v>0.748886188740438</c:v>
                </c:pt>
                <c:pt idx="3698">
                  <c:v>0.749088699878551</c:v>
                </c:pt>
                <c:pt idx="3699">
                  <c:v>0.749291211016664</c:v>
                </c:pt>
                <c:pt idx="3700">
                  <c:v>0.749493722154776</c:v>
                </c:pt>
                <c:pt idx="3701">
                  <c:v>0.749696233292889</c:v>
                </c:pt>
                <c:pt idx="3702">
                  <c:v>0.749898744431002</c:v>
                </c:pt>
                <c:pt idx="3703">
                  <c:v>0.750101255569114</c:v>
                </c:pt>
                <c:pt idx="3704">
                  <c:v>0.750303766707227</c:v>
                </c:pt>
                <c:pt idx="3705">
                  <c:v>0.75050627784534</c:v>
                </c:pt>
                <c:pt idx="3706">
                  <c:v>0.750708788983452</c:v>
                </c:pt>
                <c:pt idx="3707">
                  <c:v>0.750911300121565</c:v>
                </c:pt>
                <c:pt idx="3708">
                  <c:v>0.751113811259678</c:v>
                </c:pt>
                <c:pt idx="3709">
                  <c:v>0.75131632239779</c:v>
                </c:pt>
                <c:pt idx="3710">
                  <c:v>0.751518833535903</c:v>
                </c:pt>
                <c:pt idx="3711">
                  <c:v>0.751721344674016</c:v>
                </c:pt>
                <c:pt idx="3712">
                  <c:v>0.751923855812128</c:v>
                </c:pt>
                <c:pt idx="3713">
                  <c:v>0.752126366950241</c:v>
                </c:pt>
                <c:pt idx="3714">
                  <c:v>0.752328878088354</c:v>
                </c:pt>
                <c:pt idx="3715">
                  <c:v>0.752531389226466</c:v>
                </c:pt>
                <c:pt idx="3716">
                  <c:v>0.752733900364579</c:v>
                </c:pt>
                <c:pt idx="3717">
                  <c:v>0.752936411502691</c:v>
                </c:pt>
                <c:pt idx="3718">
                  <c:v>0.753138922640804</c:v>
                </c:pt>
                <c:pt idx="3719">
                  <c:v>0.753341433778917</c:v>
                </c:pt>
                <c:pt idx="3720">
                  <c:v>0.753543944917029</c:v>
                </c:pt>
                <c:pt idx="3721">
                  <c:v>0.753746456055142</c:v>
                </c:pt>
                <c:pt idx="3722">
                  <c:v>0.753948967193255</c:v>
                </c:pt>
                <c:pt idx="3723">
                  <c:v>0.754151478331367</c:v>
                </c:pt>
                <c:pt idx="3724">
                  <c:v>0.75435398946948</c:v>
                </c:pt>
                <c:pt idx="3725">
                  <c:v>0.754556500607593</c:v>
                </c:pt>
                <c:pt idx="3726">
                  <c:v>0.754759011745705</c:v>
                </c:pt>
                <c:pt idx="3727">
                  <c:v>0.754961522883818</c:v>
                </c:pt>
                <c:pt idx="3728">
                  <c:v>0.755164034021931</c:v>
                </c:pt>
                <c:pt idx="3729">
                  <c:v>0.755366545160043</c:v>
                </c:pt>
                <c:pt idx="3730">
                  <c:v>0.755569056298156</c:v>
                </c:pt>
                <c:pt idx="3731">
                  <c:v>0.755771567436269</c:v>
                </c:pt>
                <c:pt idx="3732">
                  <c:v>0.755974078574381</c:v>
                </c:pt>
                <c:pt idx="3733">
                  <c:v>0.756176589712494</c:v>
                </c:pt>
                <c:pt idx="3734">
                  <c:v>0.756379100850606</c:v>
                </c:pt>
                <c:pt idx="3735">
                  <c:v>0.756581611988719</c:v>
                </c:pt>
                <c:pt idx="3736">
                  <c:v>0.756784123126832</c:v>
                </c:pt>
                <c:pt idx="3737">
                  <c:v>0.756986634264944</c:v>
                </c:pt>
                <c:pt idx="3738">
                  <c:v>0.757189145403057</c:v>
                </c:pt>
                <c:pt idx="3739">
                  <c:v>0.75739165654117</c:v>
                </c:pt>
                <c:pt idx="3740">
                  <c:v>0.757594167679282</c:v>
                </c:pt>
                <c:pt idx="3741">
                  <c:v>0.757796678817395</c:v>
                </c:pt>
                <c:pt idx="3742">
                  <c:v>0.757999189955508</c:v>
                </c:pt>
                <c:pt idx="3743">
                  <c:v>0.75820170109362</c:v>
                </c:pt>
                <c:pt idx="3744">
                  <c:v>0.758404212231733</c:v>
                </c:pt>
                <c:pt idx="3745">
                  <c:v>0.758606723369846</c:v>
                </c:pt>
                <c:pt idx="3746">
                  <c:v>0.758809234507958</c:v>
                </c:pt>
                <c:pt idx="3747">
                  <c:v>0.759011745646071</c:v>
                </c:pt>
                <c:pt idx="3748">
                  <c:v>0.759214256784184</c:v>
                </c:pt>
                <c:pt idx="3749">
                  <c:v>0.759416767922296</c:v>
                </c:pt>
                <c:pt idx="3750">
                  <c:v>0.759619279060409</c:v>
                </c:pt>
                <c:pt idx="3751">
                  <c:v>0.759821790198522</c:v>
                </c:pt>
                <c:pt idx="3752">
                  <c:v>0.760024301336634</c:v>
                </c:pt>
                <c:pt idx="3753">
                  <c:v>0.760226812474747</c:v>
                </c:pt>
                <c:pt idx="3754">
                  <c:v>0.760429323612859</c:v>
                </c:pt>
                <c:pt idx="3755">
                  <c:v>0.760631834750972</c:v>
                </c:pt>
                <c:pt idx="3756">
                  <c:v>0.760834345889085</c:v>
                </c:pt>
                <c:pt idx="3757">
                  <c:v>0.761036857027197</c:v>
                </c:pt>
                <c:pt idx="3758">
                  <c:v>0.76123936816531</c:v>
                </c:pt>
                <c:pt idx="3759">
                  <c:v>0.761441879303423</c:v>
                </c:pt>
                <c:pt idx="3760">
                  <c:v>0.761644390441535</c:v>
                </c:pt>
                <c:pt idx="3761">
                  <c:v>0.761846901579648</c:v>
                </c:pt>
                <c:pt idx="3762">
                  <c:v>0.762049412717761</c:v>
                </c:pt>
                <c:pt idx="3763">
                  <c:v>0.762251923855873</c:v>
                </c:pt>
                <c:pt idx="3764">
                  <c:v>0.762454434993986</c:v>
                </c:pt>
                <c:pt idx="3765">
                  <c:v>0.762656946132099</c:v>
                </c:pt>
                <c:pt idx="3766">
                  <c:v>0.762859457270211</c:v>
                </c:pt>
                <c:pt idx="3767">
                  <c:v>0.763061968408324</c:v>
                </c:pt>
                <c:pt idx="3768">
                  <c:v>0.763264479546437</c:v>
                </c:pt>
                <c:pt idx="3769">
                  <c:v>0.763466990684549</c:v>
                </c:pt>
                <c:pt idx="3770">
                  <c:v>0.763669501822662</c:v>
                </c:pt>
                <c:pt idx="3771">
                  <c:v>0.763872012960774</c:v>
                </c:pt>
                <c:pt idx="3772">
                  <c:v>0.764074524098887</c:v>
                </c:pt>
                <c:pt idx="3773">
                  <c:v>0.764277035237</c:v>
                </c:pt>
                <c:pt idx="3774">
                  <c:v>0.764479546375112</c:v>
                </c:pt>
                <c:pt idx="3775">
                  <c:v>0.764682057513225</c:v>
                </c:pt>
                <c:pt idx="3776">
                  <c:v>0.764884568651338</c:v>
                </c:pt>
                <c:pt idx="3777">
                  <c:v>0.76508707978945</c:v>
                </c:pt>
                <c:pt idx="3778">
                  <c:v>0.765289590927563</c:v>
                </c:pt>
                <c:pt idx="3779">
                  <c:v>0.765492102065676</c:v>
                </c:pt>
                <c:pt idx="3780">
                  <c:v>0.765694613203788</c:v>
                </c:pt>
                <c:pt idx="3781">
                  <c:v>0.765897124341901</c:v>
                </c:pt>
                <c:pt idx="3782">
                  <c:v>0.766099635480014</c:v>
                </c:pt>
                <c:pt idx="3783">
                  <c:v>0.766302146618126</c:v>
                </c:pt>
                <c:pt idx="3784">
                  <c:v>0.766504657756239</c:v>
                </c:pt>
                <c:pt idx="3785">
                  <c:v>0.766707168894352</c:v>
                </c:pt>
                <c:pt idx="3786">
                  <c:v>0.766909680032464</c:v>
                </c:pt>
                <c:pt idx="3787">
                  <c:v>0.767112191170577</c:v>
                </c:pt>
                <c:pt idx="3788">
                  <c:v>0.76731470230869</c:v>
                </c:pt>
                <c:pt idx="3789">
                  <c:v>0.767517213446802</c:v>
                </c:pt>
                <c:pt idx="3790">
                  <c:v>0.767719724584915</c:v>
                </c:pt>
                <c:pt idx="3791">
                  <c:v>0.767922235723027</c:v>
                </c:pt>
                <c:pt idx="3792">
                  <c:v>0.76812474686114</c:v>
                </c:pt>
                <c:pt idx="3793">
                  <c:v>0.768327257999253</c:v>
                </c:pt>
                <c:pt idx="3794">
                  <c:v>0.768529769137365</c:v>
                </c:pt>
                <c:pt idx="3795">
                  <c:v>0.768732280275478</c:v>
                </c:pt>
                <c:pt idx="3796">
                  <c:v>0.768934791413591</c:v>
                </c:pt>
                <c:pt idx="3797">
                  <c:v>0.769137302551703</c:v>
                </c:pt>
                <c:pt idx="3798">
                  <c:v>0.769339813689816</c:v>
                </c:pt>
                <c:pt idx="3799">
                  <c:v>0.769542324827929</c:v>
                </c:pt>
                <c:pt idx="3800">
                  <c:v>0.769744835966041</c:v>
                </c:pt>
                <c:pt idx="3801">
                  <c:v>0.769947347104154</c:v>
                </c:pt>
                <c:pt idx="3802">
                  <c:v>0.770149858242267</c:v>
                </c:pt>
                <c:pt idx="3803">
                  <c:v>0.770352369380379</c:v>
                </c:pt>
                <c:pt idx="3804">
                  <c:v>0.770554880518492</c:v>
                </c:pt>
                <c:pt idx="3805">
                  <c:v>0.770757391656605</c:v>
                </c:pt>
                <c:pt idx="3806">
                  <c:v>0.770959902794717</c:v>
                </c:pt>
                <c:pt idx="3807">
                  <c:v>0.77116241393283</c:v>
                </c:pt>
                <c:pt idx="3808">
                  <c:v>0.771364925070942</c:v>
                </c:pt>
                <c:pt idx="3809">
                  <c:v>0.771567436209055</c:v>
                </c:pt>
                <c:pt idx="3810">
                  <c:v>0.771769947347168</c:v>
                </c:pt>
                <c:pt idx="3811">
                  <c:v>0.77197245848528</c:v>
                </c:pt>
                <c:pt idx="3812">
                  <c:v>0.772174969623393</c:v>
                </c:pt>
                <c:pt idx="3813">
                  <c:v>0.772377480761506</c:v>
                </c:pt>
                <c:pt idx="3814">
                  <c:v>0.772579991899618</c:v>
                </c:pt>
                <c:pt idx="3815">
                  <c:v>0.772782503037731</c:v>
                </c:pt>
                <c:pt idx="3816">
                  <c:v>0.772985014175844</c:v>
                </c:pt>
                <c:pt idx="3817">
                  <c:v>0.773187525313956</c:v>
                </c:pt>
                <c:pt idx="3818">
                  <c:v>0.773390036452069</c:v>
                </c:pt>
                <c:pt idx="3819">
                  <c:v>0.773592547590182</c:v>
                </c:pt>
                <c:pt idx="3820">
                  <c:v>0.773795058728294</c:v>
                </c:pt>
                <c:pt idx="3821">
                  <c:v>0.773997569866407</c:v>
                </c:pt>
                <c:pt idx="3822">
                  <c:v>0.77420008100452</c:v>
                </c:pt>
                <c:pt idx="3823">
                  <c:v>0.774402592142632</c:v>
                </c:pt>
                <c:pt idx="3824">
                  <c:v>0.774605103280745</c:v>
                </c:pt>
                <c:pt idx="3825">
                  <c:v>0.774807614418858</c:v>
                </c:pt>
                <c:pt idx="3826">
                  <c:v>0.77501012555697</c:v>
                </c:pt>
                <c:pt idx="3827">
                  <c:v>0.775212636695083</c:v>
                </c:pt>
                <c:pt idx="3828">
                  <c:v>0.775415147833195</c:v>
                </c:pt>
                <c:pt idx="3829">
                  <c:v>0.775617658971308</c:v>
                </c:pt>
                <c:pt idx="3830">
                  <c:v>0.775820170109421</c:v>
                </c:pt>
                <c:pt idx="3831">
                  <c:v>0.776022681247533</c:v>
                </c:pt>
                <c:pt idx="3832">
                  <c:v>0.776225192385646</c:v>
                </c:pt>
                <c:pt idx="3833">
                  <c:v>0.776427703523759</c:v>
                </c:pt>
                <c:pt idx="3834">
                  <c:v>0.776630214661871</c:v>
                </c:pt>
                <c:pt idx="3835">
                  <c:v>0.776832725799984</c:v>
                </c:pt>
                <c:pt idx="3836">
                  <c:v>0.777035236938097</c:v>
                </c:pt>
                <c:pt idx="3837">
                  <c:v>0.777237748076209</c:v>
                </c:pt>
                <c:pt idx="3838">
                  <c:v>0.777440259214322</c:v>
                </c:pt>
                <c:pt idx="3839">
                  <c:v>0.777642770352435</c:v>
                </c:pt>
                <c:pt idx="3840">
                  <c:v>0.777845281490547</c:v>
                </c:pt>
                <c:pt idx="3841">
                  <c:v>0.77804779262866</c:v>
                </c:pt>
                <c:pt idx="3842">
                  <c:v>0.778250303766773</c:v>
                </c:pt>
                <c:pt idx="3843">
                  <c:v>0.778452814904885</c:v>
                </c:pt>
                <c:pt idx="3844">
                  <c:v>0.778655326042998</c:v>
                </c:pt>
                <c:pt idx="3845">
                  <c:v>0.77885783718111</c:v>
                </c:pt>
                <c:pt idx="3846">
                  <c:v>0.779060348319223</c:v>
                </c:pt>
                <c:pt idx="3847">
                  <c:v>0.779262859457336</c:v>
                </c:pt>
                <c:pt idx="3848">
                  <c:v>0.779465370595448</c:v>
                </c:pt>
                <c:pt idx="3849">
                  <c:v>0.779667881733561</c:v>
                </c:pt>
                <c:pt idx="3850">
                  <c:v>0.779870392871674</c:v>
                </c:pt>
                <c:pt idx="3851">
                  <c:v>0.780072904009786</c:v>
                </c:pt>
                <c:pt idx="3852">
                  <c:v>0.780275415147899</c:v>
                </c:pt>
                <c:pt idx="3853">
                  <c:v>0.780477926286012</c:v>
                </c:pt>
                <c:pt idx="3854">
                  <c:v>0.780680437424124</c:v>
                </c:pt>
                <c:pt idx="3855">
                  <c:v>0.780882948562237</c:v>
                </c:pt>
                <c:pt idx="3856">
                  <c:v>0.78108545970035</c:v>
                </c:pt>
                <c:pt idx="3857">
                  <c:v>0.781287970838462</c:v>
                </c:pt>
                <c:pt idx="3858">
                  <c:v>0.781490481976575</c:v>
                </c:pt>
                <c:pt idx="3859">
                  <c:v>0.781692993114688</c:v>
                </c:pt>
                <c:pt idx="3860">
                  <c:v>0.7818955042528</c:v>
                </c:pt>
                <c:pt idx="3861">
                  <c:v>0.782098015390913</c:v>
                </c:pt>
                <c:pt idx="3862">
                  <c:v>0.782300526529026</c:v>
                </c:pt>
                <c:pt idx="3863">
                  <c:v>0.782503037667138</c:v>
                </c:pt>
                <c:pt idx="3864">
                  <c:v>0.782705548805251</c:v>
                </c:pt>
                <c:pt idx="3865">
                  <c:v>0.782908059943363</c:v>
                </c:pt>
                <c:pt idx="3866">
                  <c:v>0.783110571081476</c:v>
                </c:pt>
                <c:pt idx="3867">
                  <c:v>0.783313082219589</c:v>
                </c:pt>
                <c:pt idx="3868">
                  <c:v>0.783515593357701</c:v>
                </c:pt>
                <c:pt idx="3869">
                  <c:v>0.783718104495814</c:v>
                </c:pt>
                <c:pt idx="3870">
                  <c:v>0.783920615633927</c:v>
                </c:pt>
                <c:pt idx="3871">
                  <c:v>0.784123126772039</c:v>
                </c:pt>
                <c:pt idx="3872">
                  <c:v>0.784325637910152</c:v>
                </c:pt>
                <c:pt idx="3873">
                  <c:v>0.784528149048265</c:v>
                </c:pt>
                <c:pt idx="3874">
                  <c:v>0.784730660186377</c:v>
                </c:pt>
                <c:pt idx="3875">
                  <c:v>0.78493317132449</c:v>
                </c:pt>
                <c:pt idx="3876">
                  <c:v>0.785135682462603</c:v>
                </c:pt>
                <c:pt idx="3877">
                  <c:v>0.785338193600715</c:v>
                </c:pt>
                <c:pt idx="3878">
                  <c:v>0.785540704738828</c:v>
                </c:pt>
                <c:pt idx="3879">
                  <c:v>0.785743215876941</c:v>
                </c:pt>
                <c:pt idx="3880">
                  <c:v>0.785945727015053</c:v>
                </c:pt>
                <c:pt idx="3881">
                  <c:v>0.786148238153166</c:v>
                </c:pt>
                <c:pt idx="3882">
                  <c:v>0.786350749291278</c:v>
                </c:pt>
                <c:pt idx="3883">
                  <c:v>0.786553260429391</c:v>
                </c:pt>
                <c:pt idx="3884">
                  <c:v>0.786755771567504</c:v>
                </c:pt>
                <c:pt idx="3885">
                  <c:v>0.786958282705616</c:v>
                </c:pt>
                <c:pt idx="3886">
                  <c:v>0.787160793843729</c:v>
                </c:pt>
                <c:pt idx="3887">
                  <c:v>0.787363304981842</c:v>
                </c:pt>
                <c:pt idx="3888">
                  <c:v>0.787565816119954</c:v>
                </c:pt>
                <c:pt idx="3889">
                  <c:v>0.787768327258067</c:v>
                </c:pt>
                <c:pt idx="3890">
                  <c:v>0.78797083839618</c:v>
                </c:pt>
                <c:pt idx="3891">
                  <c:v>0.788173349534292</c:v>
                </c:pt>
                <c:pt idx="3892">
                  <c:v>0.788375860672405</c:v>
                </c:pt>
                <c:pt idx="3893">
                  <c:v>0.788578371810518</c:v>
                </c:pt>
                <c:pt idx="3894">
                  <c:v>0.78878088294863</c:v>
                </c:pt>
                <c:pt idx="3895">
                  <c:v>0.788983394086743</c:v>
                </c:pt>
                <c:pt idx="3896">
                  <c:v>0.789185905224856</c:v>
                </c:pt>
                <c:pt idx="3897">
                  <c:v>0.789388416362968</c:v>
                </c:pt>
                <c:pt idx="3898">
                  <c:v>0.789590927501081</c:v>
                </c:pt>
                <c:pt idx="3899">
                  <c:v>0.789793438639194</c:v>
                </c:pt>
                <c:pt idx="3900">
                  <c:v>0.789995949777306</c:v>
                </c:pt>
                <c:pt idx="3901">
                  <c:v>0.790198460915419</c:v>
                </c:pt>
                <c:pt idx="3902">
                  <c:v>0.790400972053531</c:v>
                </c:pt>
                <c:pt idx="3903">
                  <c:v>0.790603483191644</c:v>
                </c:pt>
                <c:pt idx="3904">
                  <c:v>0.790805994329757</c:v>
                </c:pt>
                <c:pt idx="3905">
                  <c:v>0.791008505467869</c:v>
                </c:pt>
                <c:pt idx="3906">
                  <c:v>0.791211016605982</c:v>
                </c:pt>
                <c:pt idx="3907">
                  <c:v>0.791413527744095</c:v>
                </c:pt>
                <c:pt idx="3908">
                  <c:v>0.791616038882207</c:v>
                </c:pt>
                <c:pt idx="3909">
                  <c:v>0.79181855002032</c:v>
                </c:pt>
                <c:pt idx="3910">
                  <c:v>0.792021061158433</c:v>
                </c:pt>
                <c:pt idx="3911">
                  <c:v>0.792223572296545</c:v>
                </c:pt>
                <c:pt idx="3912">
                  <c:v>0.792426083434658</c:v>
                </c:pt>
                <c:pt idx="3913">
                  <c:v>0.792628594572771</c:v>
                </c:pt>
                <c:pt idx="3914">
                  <c:v>0.792831105710883</c:v>
                </c:pt>
                <c:pt idx="3915">
                  <c:v>0.793033616848996</c:v>
                </c:pt>
                <c:pt idx="3916">
                  <c:v>0.793236127987109</c:v>
                </c:pt>
                <c:pt idx="3917">
                  <c:v>0.793438639125221</c:v>
                </c:pt>
                <c:pt idx="3918">
                  <c:v>0.793641150263334</c:v>
                </c:pt>
                <c:pt idx="3919">
                  <c:v>0.793843661401446</c:v>
                </c:pt>
                <c:pt idx="3920">
                  <c:v>0.794046172539559</c:v>
                </c:pt>
                <c:pt idx="3921">
                  <c:v>0.794248683677672</c:v>
                </c:pt>
                <c:pt idx="3922">
                  <c:v>0.794451194815784</c:v>
                </c:pt>
                <c:pt idx="3923">
                  <c:v>0.794653705953897</c:v>
                </c:pt>
                <c:pt idx="3924">
                  <c:v>0.79485621709201</c:v>
                </c:pt>
                <c:pt idx="3925">
                  <c:v>0.795058728230122</c:v>
                </c:pt>
                <c:pt idx="3926">
                  <c:v>0.795261239368235</c:v>
                </c:pt>
                <c:pt idx="3927">
                  <c:v>0.795463750506348</c:v>
                </c:pt>
                <c:pt idx="3928">
                  <c:v>0.79566626164446</c:v>
                </c:pt>
                <c:pt idx="3929">
                  <c:v>0.795868772782573</c:v>
                </c:pt>
                <c:pt idx="3930">
                  <c:v>0.796071283920686</c:v>
                </c:pt>
                <c:pt idx="3931">
                  <c:v>0.796273795058798</c:v>
                </c:pt>
                <c:pt idx="3932">
                  <c:v>0.796476306196911</c:v>
                </c:pt>
                <c:pt idx="3933">
                  <c:v>0.796678817335024</c:v>
                </c:pt>
                <c:pt idx="3934">
                  <c:v>0.796881328473136</c:v>
                </c:pt>
                <c:pt idx="3935">
                  <c:v>0.797083839611249</c:v>
                </c:pt>
                <c:pt idx="3936">
                  <c:v>0.797286350749362</c:v>
                </c:pt>
                <c:pt idx="3937">
                  <c:v>0.797488861887474</c:v>
                </c:pt>
                <c:pt idx="3938">
                  <c:v>0.797691373025587</c:v>
                </c:pt>
                <c:pt idx="3939">
                  <c:v>0.797893884163699</c:v>
                </c:pt>
                <c:pt idx="3940">
                  <c:v>0.798096395301812</c:v>
                </c:pt>
                <c:pt idx="3941">
                  <c:v>0.798298906439925</c:v>
                </c:pt>
                <c:pt idx="3942">
                  <c:v>0.798501417578037</c:v>
                </c:pt>
                <c:pt idx="3943">
                  <c:v>0.79870392871615</c:v>
                </c:pt>
                <c:pt idx="3944">
                  <c:v>0.798906439854263</c:v>
                </c:pt>
                <c:pt idx="3945">
                  <c:v>0.799108950992375</c:v>
                </c:pt>
                <c:pt idx="3946">
                  <c:v>0.799311462130488</c:v>
                </c:pt>
                <c:pt idx="3947">
                  <c:v>0.799513973268601</c:v>
                </c:pt>
                <c:pt idx="3948">
                  <c:v>0.799716484406713</c:v>
                </c:pt>
                <c:pt idx="3949">
                  <c:v>0.799918995544826</c:v>
                </c:pt>
                <c:pt idx="3950">
                  <c:v>0.800121506682939</c:v>
                </c:pt>
                <c:pt idx="3951">
                  <c:v>0.800324017821051</c:v>
                </c:pt>
                <c:pt idx="3952">
                  <c:v>0.800526528959164</c:v>
                </c:pt>
                <c:pt idx="3953">
                  <c:v>0.800729040097277</c:v>
                </c:pt>
                <c:pt idx="3954">
                  <c:v>0.800931551235389</c:v>
                </c:pt>
                <c:pt idx="3955">
                  <c:v>0.801134062373502</c:v>
                </c:pt>
                <c:pt idx="3956">
                  <c:v>0.801336573511615</c:v>
                </c:pt>
                <c:pt idx="3957">
                  <c:v>0.801539084649727</c:v>
                </c:pt>
                <c:pt idx="3958">
                  <c:v>0.80174159578784</c:v>
                </c:pt>
                <c:pt idx="3959">
                  <c:v>0.801944106925952</c:v>
                </c:pt>
                <c:pt idx="3960">
                  <c:v>0.802146618064065</c:v>
                </c:pt>
                <c:pt idx="3961">
                  <c:v>0.802349129202178</c:v>
                </c:pt>
                <c:pt idx="3962">
                  <c:v>0.80255164034029</c:v>
                </c:pt>
                <c:pt idx="3963">
                  <c:v>0.802754151478403</c:v>
                </c:pt>
                <c:pt idx="3964">
                  <c:v>0.802956662616516</c:v>
                </c:pt>
                <c:pt idx="3965">
                  <c:v>0.803159173754628</c:v>
                </c:pt>
                <c:pt idx="3966">
                  <c:v>0.803361684892741</c:v>
                </c:pt>
                <c:pt idx="3967">
                  <c:v>0.803564196030854</c:v>
                </c:pt>
                <c:pt idx="3968">
                  <c:v>0.803766707168966</c:v>
                </c:pt>
                <c:pt idx="3969">
                  <c:v>0.803969218307079</c:v>
                </c:pt>
                <c:pt idx="3970">
                  <c:v>0.804171729445192</c:v>
                </c:pt>
                <c:pt idx="3971">
                  <c:v>0.804374240583304</c:v>
                </c:pt>
                <c:pt idx="3972">
                  <c:v>0.804576751721417</c:v>
                </c:pt>
                <c:pt idx="3973">
                  <c:v>0.80477926285953</c:v>
                </c:pt>
                <c:pt idx="3974">
                  <c:v>0.804981773997642</c:v>
                </c:pt>
                <c:pt idx="3975">
                  <c:v>0.805184285135755</c:v>
                </c:pt>
                <c:pt idx="3976">
                  <c:v>0.805386796273868</c:v>
                </c:pt>
                <c:pt idx="3977">
                  <c:v>0.80558930741198</c:v>
                </c:pt>
                <c:pt idx="3978">
                  <c:v>0.805791818550093</c:v>
                </c:pt>
                <c:pt idx="3979">
                  <c:v>0.805994329688205</c:v>
                </c:pt>
                <c:pt idx="3980">
                  <c:v>0.806196840826318</c:v>
                </c:pt>
                <c:pt idx="3981">
                  <c:v>0.806399351964431</c:v>
                </c:pt>
                <c:pt idx="3982">
                  <c:v>0.806601863102543</c:v>
                </c:pt>
                <c:pt idx="3983">
                  <c:v>0.806804374240656</c:v>
                </c:pt>
                <c:pt idx="3984">
                  <c:v>0.807006885378769</c:v>
                </c:pt>
                <c:pt idx="3985">
                  <c:v>0.807209396516881</c:v>
                </c:pt>
                <c:pt idx="3986">
                  <c:v>0.807411907654994</c:v>
                </c:pt>
                <c:pt idx="3987">
                  <c:v>0.807614418793107</c:v>
                </c:pt>
                <c:pt idx="3988">
                  <c:v>0.807816929931219</c:v>
                </c:pt>
                <c:pt idx="3989">
                  <c:v>0.808019441069332</c:v>
                </c:pt>
                <c:pt idx="3990">
                  <c:v>0.808221952207445</c:v>
                </c:pt>
                <c:pt idx="3991">
                  <c:v>0.808424463345557</c:v>
                </c:pt>
                <c:pt idx="3992">
                  <c:v>0.80862697448367</c:v>
                </c:pt>
                <c:pt idx="3993">
                  <c:v>0.808829485621783</c:v>
                </c:pt>
                <c:pt idx="3994">
                  <c:v>0.809031996759895</c:v>
                </c:pt>
                <c:pt idx="3995">
                  <c:v>0.809234507898008</c:v>
                </c:pt>
                <c:pt idx="3996">
                  <c:v>0.80943701903612</c:v>
                </c:pt>
                <c:pt idx="3997">
                  <c:v>0.809639530174233</c:v>
                </c:pt>
                <c:pt idx="3998">
                  <c:v>0.809842041312346</c:v>
                </c:pt>
                <c:pt idx="3999">
                  <c:v>0.810044552450458</c:v>
                </c:pt>
                <c:pt idx="4000">
                  <c:v>0.810247063588571</c:v>
                </c:pt>
                <c:pt idx="4001">
                  <c:v>0.810449574726684</c:v>
                </c:pt>
                <c:pt idx="4002">
                  <c:v>0.810652085864796</c:v>
                </c:pt>
                <c:pt idx="4003">
                  <c:v>0.810854597002909</c:v>
                </c:pt>
                <c:pt idx="4004">
                  <c:v>0.811057108141022</c:v>
                </c:pt>
                <c:pt idx="4005">
                  <c:v>0.811259619279134</c:v>
                </c:pt>
                <c:pt idx="4006">
                  <c:v>0.811462130417247</c:v>
                </c:pt>
                <c:pt idx="4007">
                  <c:v>0.81166464155536</c:v>
                </c:pt>
                <c:pt idx="4008">
                  <c:v>0.811867152693472</c:v>
                </c:pt>
                <c:pt idx="4009">
                  <c:v>0.812069663831585</c:v>
                </c:pt>
                <c:pt idx="4010">
                  <c:v>0.812272174969698</c:v>
                </c:pt>
                <c:pt idx="4011">
                  <c:v>0.81247468610781</c:v>
                </c:pt>
                <c:pt idx="4012">
                  <c:v>0.812677197245923</c:v>
                </c:pt>
                <c:pt idx="4013">
                  <c:v>0.812879708384036</c:v>
                </c:pt>
                <c:pt idx="4014">
                  <c:v>0.813082219522148</c:v>
                </c:pt>
                <c:pt idx="4015">
                  <c:v>0.813284730660261</c:v>
                </c:pt>
                <c:pt idx="4016">
                  <c:v>0.813487241798373</c:v>
                </c:pt>
                <c:pt idx="4017">
                  <c:v>0.813689752936486</c:v>
                </c:pt>
                <c:pt idx="4018">
                  <c:v>0.813892264074599</c:v>
                </c:pt>
                <c:pt idx="4019">
                  <c:v>0.814094775212711</c:v>
                </c:pt>
                <c:pt idx="4020">
                  <c:v>0.814297286350824</c:v>
                </c:pt>
                <c:pt idx="4021">
                  <c:v>0.814499797488937</c:v>
                </c:pt>
                <c:pt idx="4022">
                  <c:v>0.814702308627049</c:v>
                </c:pt>
                <c:pt idx="4023">
                  <c:v>0.814904819765162</c:v>
                </c:pt>
                <c:pt idx="4024">
                  <c:v>0.815107330903275</c:v>
                </c:pt>
                <c:pt idx="4025">
                  <c:v>0.815309842041387</c:v>
                </c:pt>
                <c:pt idx="4026">
                  <c:v>0.8155123531795</c:v>
                </c:pt>
                <c:pt idx="4027">
                  <c:v>0.815714864317613</c:v>
                </c:pt>
                <c:pt idx="4028">
                  <c:v>0.815917375455725</c:v>
                </c:pt>
                <c:pt idx="4029">
                  <c:v>0.816119886593838</c:v>
                </c:pt>
                <c:pt idx="4030">
                  <c:v>0.816322397731951</c:v>
                </c:pt>
                <c:pt idx="4031">
                  <c:v>0.816524908870063</c:v>
                </c:pt>
                <c:pt idx="4032">
                  <c:v>0.816727420008176</c:v>
                </c:pt>
                <c:pt idx="4033">
                  <c:v>0.816929931146288</c:v>
                </c:pt>
                <c:pt idx="4034">
                  <c:v>0.817132442284401</c:v>
                </c:pt>
                <c:pt idx="4035">
                  <c:v>0.817334953422514</c:v>
                </c:pt>
                <c:pt idx="4036">
                  <c:v>0.817537464560626</c:v>
                </c:pt>
                <c:pt idx="4037">
                  <c:v>0.817739975698739</c:v>
                </c:pt>
                <c:pt idx="4038">
                  <c:v>0.817942486836852</c:v>
                </c:pt>
                <c:pt idx="4039">
                  <c:v>0.818144997974964</c:v>
                </c:pt>
                <c:pt idx="4040">
                  <c:v>0.818347509113077</c:v>
                </c:pt>
                <c:pt idx="4041">
                  <c:v>0.81855002025119</c:v>
                </c:pt>
                <c:pt idx="4042">
                  <c:v>0.818752531389302</c:v>
                </c:pt>
                <c:pt idx="4043">
                  <c:v>0.818955042527415</c:v>
                </c:pt>
                <c:pt idx="4044">
                  <c:v>0.819157553665528</c:v>
                </c:pt>
                <c:pt idx="4045">
                  <c:v>0.81936006480364</c:v>
                </c:pt>
                <c:pt idx="4046">
                  <c:v>0.819562575941753</c:v>
                </c:pt>
                <c:pt idx="4047">
                  <c:v>0.819765087079866</c:v>
                </c:pt>
                <c:pt idx="4048">
                  <c:v>0.819967598217978</c:v>
                </c:pt>
                <c:pt idx="4049">
                  <c:v>0.820170109356091</c:v>
                </c:pt>
                <c:pt idx="4050">
                  <c:v>0.820372620494204</c:v>
                </c:pt>
                <c:pt idx="4051">
                  <c:v>0.820575131632316</c:v>
                </c:pt>
                <c:pt idx="4052">
                  <c:v>0.820777642770429</c:v>
                </c:pt>
                <c:pt idx="4053">
                  <c:v>0.820980153908541</c:v>
                </c:pt>
                <c:pt idx="4054">
                  <c:v>0.821182665046654</c:v>
                </c:pt>
                <c:pt idx="4055">
                  <c:v>0.821385176184767</c:v>
                </c:pt>
                <c:pt idx="4056">
                  <c:v>0.821587687322879</c:v>
                </c:pt>
                <c:pt idx="4057">
                  <c:v>0.821790198460992</c:v>
                </c:pt>
                <c:pt idx="4058">
                  <c:v>0.821992709599105</c:v>
                </c:pt>
                <c:pt idx="4059">
                  <c:v>0.822195220737217</c:v>
                </c:pt>
                <c:pt idx="4060">
                  <c:v>0.82239773187533</c:v>
                </c:pt>
                <c:pt idx="4061">
                  <c:v>0.822600243013443</c:v>
                </c:pt>
                <c:pt idx="4062">
                  <c:v>0.822802754151555</c:v>
                </c:pt>
                <c:pt idx="4063">
                  <c:v>0.823005265289668</c:v>
                </c:pt>
                <c:pt idx="4064">
                  <c:v>0.823207776427781</c:v>
                </c:pt>
                <c:pt idx="4065">
                  <c:v>0.823410287565893</c:v>
                </c:pt>
                <c:pt idx="4066">
                  <c:v>0.823612798704006</c:v>
                </c:pt>
                <c:pt idx="4067">
                  <c:v>0.823815309842119</c:v>
                </c:pt>
                <c:pt idx="4068">
                  <c:v>0.824017820980231</c:v>
                </c:pt>
                <c:pt idx="4069">
                  <c:v>0.824220332118344</c:v>
                </c:pt>
                <c:pt idx="4070">
                  <c:v>0.824422843256456</c:v>
                </c:pt>
                <c:pt idx="4071">
                  <c:v>0.824625354394569</c:v>
                </c:pt>
                <c:pt idx="4072">
                  <c:v>0.824827865532682</c:v>
                </c:pt>
                <c:pt idx="4073">
                  <c:v>0.825030376670794</c:v>
                </c:pt>
                <c:pt idx="4074">
                  <c:v>0.825232887808907</c:v>
                </c:pt>
                <c:pt idx="4075">
                  <c:v>0.82543539894702</c:v>
                </c:pt>
                <c:pt idx="4076">
                  <c:v>0.825637910085132</c:v>
                </c:pt>
                <c:pt idx="4077">
                  <c:v>0.825840421223245</c:v>
                </c:pt>
                <c:pt idx="4078">
                  <c:v>0.826042932361358</c:v>
                </c:pt>
                <c:pt idx="4079">
                  <c:v>0.82624544349947</c:v>
                </c:pt>
                <c:pt idx="4080">
                  <c:v>0.826447954637583</c:v>
                </c:pt>
                <c:pt idx="4081">
                  <c:v>0.826650465775696</c:v>
                </c:pt>
                <c:pt idx="4082">
                  <c:v>0.826852976913808</c:v>
                </c:pt>
                <c:pt idx="4083">
                  <c:v>0.827055488051921</c:v>
                </c:pt>
                <c:pt idx="4084">
                  <c:v>0.827257999190034</c:v>
                </c:pt>
                <c:pt idx="4085">
                  <c:v>0.827460510328146</c:v>
                </c:pt>
                <c:pt idx="4086">
                  <c:v>0.827663021466259</c:v>
                </c:pt>
                <c:pt idx="4087">
                  <c:v>0.827865532604372</c:v>
                </c:pt>
                <c:pt idx="4088">
                  <c:v>0.828068043742484</c:v>
                </c:pt>
                <c:pt idx="4089">
                  <c:v>0.828270554880597</c:v>
                </c:pt>
                <c:pt idx="4090">
                  <c:v>0.828473066018709</c:v>
                </c:pt>
                <c:pt idx="4091">
                  <c:v>0.828675577156822</c:v>
                </c:pt>
                <c:pt idx="4092">
                  <c:v>0.828878088294935</c:v>
                </c:pt>
                <c:pt idx="4093">
                  <c:v>0.829080599433047</c:v>
                </c:pt>
                <c:pt idx="4094">
                  <c:v>0.82928311057116</c:v>
                </c:pt>
                <c:pt idx="4095">
                  <c:v>0.829485621709273</c:v>
                </c:pt>
                <c:pt idx="4096">
                  <c:v>0.829688132847385</c:v>
                </c:pt>
                <c:pt idx="4097">
                  <c:v>0.829890643985498</c:v>
                </c:pt>
                <c:pt idx="4098">
                  <c:v>0.830093155123611</c:v>
                </c:pt>
                <c:pt idx="4099">
                  <c:v>0.830295666261723</c:v>
                </c:pt>
                <c:pt idx="4100">
                  <c:v>0.830498177399836</c:v>
                </c:pt>
                <c:pt idx="4101">
                  <c:v>0.830700688537949</c:v>
                </c:pt>
                <c:pt idx="4102">
                  <c:v>0.830903199676061</c:v>
                </c:pt>
                <c:pt idx="4103">
                  <c:v>0.831105710814174</c:v>
                </c:pt>
                <c:pt idx="4104">
                  <c:v>0.831308221952287</c:v>
                </c:pt>
                <c:pt idx="4105">
                  <c:v>0.831510733090399</c:v>
                </c:pt>
                <c:pt idx="4106">
                  <c:v>0.831713244228512</c:v>
                </c:pt>
                <c:pt idx="4107">
                  <c:v>0.831915755366624</c:v>
                </c:pt>
                <c:pt idx="4108">
                  <c:v>0.832118266504737</c:v>
                </c:pt>
                <c:pt idx="4109">
                  <c:v>0.83232077764285</c:v>
                </c:pt>
                <c:pt idx="4110">
                  <c:v>0.832523288780962</c:v>
                </c:pt>
                <c:pt idx="4111">
                  <c:v>0.832725799919075</c:v>
                </c:pt>
                <c:pt idx="4112">
                  <c:v>0.832928311057188</c:v>
                </c:pt>
                <c:pt idx="4113">
                  <c:v>0.8331308221953</c:v>
                </c:pt>
                <c:pt idx="4114">
                  <c:v>0.833333333333413</c:v>
                </c:pt>
                <c:pt idx="4115">
                  <c:v>0.833535844471526</c:v>
                </c:pt>
                <c:pt idx="4116">
                  <c:v>0.833738355609638</c:v>
                </c:pt>
                <c:pt idx="4117">
                  <c:v>0.833940866747751</c:v>
                </c:pt>
                <c:pt idx="4118">
                  <c:v>0.834143377885864</c:v>
                </c:pt>
                <c:pt idx="4119">
                  <c:v>0.834345889023976</c:v>
                </c:pt>
                <c:pt idx="4120">
                  <c:v>0.834548400162089</c:v>
                </c:pt>
                <c:pt idx="4121">
                  <c:v>0.834750911300202</c:v>
                </c:pt>
                <c:pt idx="4122">
                  <c:v>0.834953422438314</c:v>
                </c:pt>
                <c:pt idx="4123">
                  <c:v>0.835155933576427</c:v>
                </c:pt>
                <c:pt idx="4124">
                  <c:v>0.83535844471454</c:v>
                </c:pt>
                <c:pt idx="4125">
                  <c:v>0.835560955852652</c:v>
                </c:pt>
                <c:pt idx="4126">
                  <c:v>0.835763466990765</c:v>
                </c:pt>
                <c:pt idx="4127">
                  <c:v>0.835965978128877</c:v>
                </c:pt>
                <c:pt idx="4128">
                  <c:v>0.83616848926699</c:v>
                </c:pt>
                <c:pt idx="4129">
                  <c:v>0.836371000405103</c:v>
                </c:pt>
                <c:pt idx="4130">
                  <c:v>0.836573511543215</c:v>
                </c:pt>
                <c:pt idx="4131">
                  <c:v>0.836776022681328</c:v>
                </c:pt>
                <c:pt idx="4132">
                  <c:v>0.836978533819441</c:v>
                </c:pt>
                <c:pt idx="4133">
                  <c:v>0.837181044957553</c:v>
                </c:pt>
                <c:pt idx="4134">
                  <c:v>0.837383556095666</c:v>
                </c:pt>
                <c:pt idx="4135">
                  <c:v>0.837586067233779</c:v>
                </c:pt>
                <c:pt idx="4136">
                  <c:v>0.837788578371891</c:v>
                </c:pt>
                <c:pt idx="4137">
                  <c:v>0.837991089510004</c:v>
                </c:pt>
                <c:pt idx="4138">
                  <c:v>0.838193600648117</c:v>
                </c:pt>
                <c:pt idx="4139">
                  <c:v>0.838396111786229</c:v>
                </c:pt>
                <c:pt idx="4140">
                  <c:v>0.838598622924342</c:v>
                </c:pt>
                <c:pt idx="4141">
                  <c:v>0.838801134062455</c:v>
                </c:pt>
                <c:pt idx="4142">
                  <c:v>0.839003645200567</c:v>
                </c:pt>
                <c:pt idx="4143">
                  <c:v>0.83920615633868</c:v>
                </c:pt>
                <c:pt idx="4144">
                  <c:v>0.839408667476792</c:v>
                </c:pt>
                <c:pt idx="4145">
                  <c:v>0.839611178614905</c:v>
                </c:pt>
                <c:pt idx="4146">
                  <c:v>0.839813689753018</c:v>
                </c:pt>
                <c:pt idx="4147">
                  <c:v>0.84001620089113</c:v>
                </c:pt>
                <c:pt idx="4148">
                  <c:v>0.840218712029243</c:v>
                </c:pt>
                <c:pt idx="4149">
                  <c:v>0.840421223167356</c:v>
                </c:pt>
                <c:pt idx="4150">
                  <c:v>0.840623734305468</c:v>
                </c:pt>
                <c:pt idx="4151">
                  <c:v>0.840826245443581</c:v>
                </c:pt>
                <c:pt idx="4152">
                  <c:v>0.841028756581694</c:v>
                </c:pt>
                <c:pt idx="4153">
                  <c:v>0.841231267719806</c:v>
                </c:pt>
                <c:pt idx="4154">
                  <c:v>0.841433778857919</c:v>
                </c:pt>
                <c:pt idx="4155">
                  <c:v>0.841636289996032</c:v>
                </c:pt>
                <c:pt idx="4156">
                  <c:v>0.841838801134144</c:v>
                </c:pt>
                <c:pt idx="4157">
                  <c:v>0.842041312272257</c:v>
                </c:pt>
                <c:pt idx="4158">
                  <c:v>0.84224382341037</c:v>
                </c:pt>
                <c:pt idx="4159">
                  <c:v>0.842446334548482</c:v>
                </c:pt>
                <c:pt idx="4160">
                  <c:v>0.842648845686595</c:v>
                </c:pt>
                <c:pt idx="4161">
                  <c:v>0.842851356824708</c:v>
                </c:pt>
                <c:pt idx="4162">
                  <c:v>0.84305386796282</c:v>
                </c:pt>
                <c:pt idx="4163">
                  <c:v>0.843256379100933</c:v>
                </c:pt>
                <c:pt idx="4164">
                  <c:v>0.843458890239045</c:v>
                </c:pt>
                <c:pt idx="4165">
                  <c:v>0.843661401377158</c:v>
                </c:pt>
                <c:pt idx="4166">
                  <c:v>0.843863912515271</c:v>
                </c:pt>
                <c:pt idx="4167">
                  <c:v>0.844066423653383</c:v>
                </c:pt>
                <c:pt idx="4168">
                  <c:v>0.844268934791496</c:v>
                </c:pt>
                <c:pt idx="4169">
                  <c:v>0.844471445929609</c:v>
                </c:pt>
                <c:pt idx="4170">
                  <c:v>0.844673957067721</c:v>
                </c:pt>
                <c:pt idx="4171">
                  <c:v>0.844876468205834</c:v>
                </c:pt>
                <c:pt idx="4172">
                  <c:v>0.845078979343947</c:v>
                </c:pt>
                <c:pt idx="4173">
                  <c:v>0.845281490482059</c:v>
                </c:pt>
                <c:pt idx="4174">
                  <c:v>0.845484001620172</c:v>
                </c:pt>
                <c:pt idx="4175">
                  <c:v>0.845686512758285</c:v>
                </c:pt>
                <c:pt idx="4176">
                  <c:v>0.845889023896397</c:v>
                </c:pt>
                <c:pt idx="4177">
                  <c:v>0.84609153503451</c:v>
                </c:pt>
                <c:pt idx="4178">
                  <c:v>0.846294046172623</c:v>
                </c:pt>
                <c:pt idx="4179">
                  <c:v>0.846496557310735</c:v>
                </c:pt>
                <c:pt idx="4180">
                  <c:v>0.846699068448848</c:v>
                </c:pt>
                <c:pt idx="4181">
                  <c:v>0.84690157958696</c:v>
                </c:pt>
                <c:pt idx="4182">
                  <c:v>0.847104090725073</c:v>
                </c:pt>
                <c:pt idx="4183">
                  <c:v>0.847306601863186</c:v>
                </c:pt>
                <c:pt idx="4184">
                  <c:v>0.847509113001298</c:v>
                </c:pt>
                <c:pt idx="4185">
                  <c:v>0.847711624139411</c:v>
                </c:pt>
                <c:pt idx="4186">
                  <c:v>0.847914135277524</c:v>
                </c:pt>
                <c:pt idx="4187">
                  <c:v>0.848116646415636</c:v>
                </c:pt>
                <c:pt idx="4188">
                  <c:v>0.848319157553749</c:v>
                </c:pt>
                <c:pt idx="4189">
                  <c:v>0.848521668691862</c:v>
                </c:pt>
                <c:pt idx="4190">
                  <c:v>0.848724179829974</c:v>
                </c:pt>
                <c:pt idx="4191">
                  <c:v>0.848926690968087</c:v>
                </c:pt>
                <c:pt idx="4192">
                  <c:v>0.8491292021062</c:v>
                </c:pt>
                <c:pt idx="4193">
                  <c:v>0.849331713244312</c:v>
                </c:pt>
                <c:pt idx="4194">
                  <c:v>0.849534224382425</c:v>
                </c:pt>
                <c:pt idx="4195">
                  <c:v>0.849736735520538</c:v>
                </c:pt>
                <c:pt idx="4196">
                  <c:v>0.84993924665865</c:v>
                </c:pt>
                <c:pt idx="4197">
                  <c:v>0.850141757796763</c:v>
                </c:pt>
                <c:pt idx="4198">
                  <c:v>0.850344268934876</c:v>
                </c:pt>
                <c:pt idx="4199">
                  <c:v>0.850546780072988</c:v>
                </c:pt>
                <c:pt idx="4200">
                  <c:v>0.850749291211101</c:v>
                </c:pt>
                <c:pt idx="4201">
                  <c:v>0.850951802349213</c:v>
                </c:pt>
                <c:pt idx="4202">
                  <c:v>0.851154313487326</c:v>
                </c:pt>
                <c:pt idx="4203">
                  <c:v>0.851356824625439</c:v>
                </c:pt>
                <c:pt idx="4204">
                  <c:v>0.851559335763551</c:v>
                </c:pt>
                <c:pt idx="4205">
                  <c:v>0.851761846901664</c:v>
                </c:pt>
                <c:pt idx="4206">
                  <c:v>0.851964358039777</c:v>
                </c:pt>
                <c:pt idx="4207">
                  <c:v>0.852166869177889</c:v>
                </c:pt>
                <c:pt idx="4208">
                  <c:v>0.852369380316002</c:v>
                </c:pt>
                <c:pt idx="4209">
                  <c:v>0.852571891454115</c:v>
                </c:pt>
                <c:pt idx="4210">
                  <c:v>0.852774402592227</c:v>
                </c:pt>
                <c:pt idx="4211">
                  <c:v>0.85297691373034</c:v>
                </c:pt>
                <c:pt idx="4212">
                  <c:v>0.853179424868453</c:v>
                </c:pt>
                <c:pt idx="4213">
                  <c:v>0.853381936006565</c:v>
                </c:pt>
                <c:pt idx="4214">
                  <c:v>0.853584447144678</c:v>
                </c:pt>
                <c:pt idx="4215">
                  <c:v>0.853786958282791</c:v>
                </c:pt>
                <c:pt idx="4216">
                  <c:v>0.853989469420903</c:v>
                </c:pt>
                <c:pt idx="4217">
                  <c:v>0.854191980559016</c:v>
                </c:pt>
                <c:pt idx="4218">
                  <c:v>0.854394491697129</c:v>
                </c:pt>
                <c:pt idx="4219">
                  <c:v>0.854597002835241</c:v>
                </c:pt>
                <c:pt idx="4220">
                  <c:v>0.854799513973354</c:v>
                </c:pt>
                <c:pt idx="4221">
                  <c:v>0.855002025111466</c:v>
                </c:pt>
                <c:pt idx="4222">
                  <c:v>0.855204536249579</c:v>
                </c:pt>
                <c:pt idx="4223">
                  <c:v>0.855407047387692</c:v>
                </c:pt>
                <c:pt idx="4224">
                  <c:v>0.855609558525804</c:v>
                </c:pt>
                <c:pt idx="4225">
                  <c:v>0.855812069663917</c:v>
                </c:pt>
                <c:pt idx="4226">
                  <c:v>0.85601458080203</c:v>
                </c:pt>
                <c:pt idx="4227">
                  <c:v>0.856217091940142</c:v>
                </c:pt>
                <c:pt idx="4228">
                  <c:v>0.856419603078255</c:v>
                </c:pt>
                <c:pt idx="4229">
                  <c:v>0.856622114216368</c:v>
                </c:pt>
                <c:pt idx="4230">
                  <c:v>0.85682462535448</c:v>
                </c:pt>
                <c:pt idx="4231">
                  <c:v>0.857027136492593</c:v>
                </c:pt>
                <c:pt idx="4232">
                  <c:v>0.857229647630706</c:v>
                </c:pt>
                <c:pt idx="4233">
                  <c:v>0.857432158768818</c:v>
                </c:pt>
                <c:pt idx="4234">
                  <c:v>0.857634669906931</c:v>
                </c:pt>
                <c:pt idx="4235">
                  <c:v>0.857837181045044</c:v>
                </c:pt>
                <c:pt idx="4236">
                  <c:v>0.858039692183156</c:v>
                </c:pt>
                <c:pt idx="4237">
                  <c:v>0.858242203321269</c:v>
                </c:pt>
                <c:pt idx="4238">
                  <c:v>0.858444714459381</c:v>
                </c:pt>
                <c:pt idx="4239">
                  <c:v>0.858647225597494</c:v>
                </c:pt>
                <c:pt idx="4240">
                  <c:v>0.858849736735607</c:v>
                </c:pt>
                <c:pt idx="4241">
                  <c:v>0.859052247873719</c:v>
                </c:pt>
                <c:pt idx="4242">
                  <c:v>0.859254759011832</c:v>
                </c:pt>
                <c:pt idx="4243">
                  <c:v>0.859457270149945</c:v>
                </c:pt>
                <c:pt idx="4244">
                  <c:v>0.859659781288057</c:v>
                </c:pt>
                <c:pt idx="4245">
                  <c:v>0.85986229242617</c:v>
                </c:pt>
                <c:pt idx="4246">
                  <c:v>0.860064803564283</c:v>
                </c:pt>
                <c:pt idx="4247">
                  <c:v>0.860267314702395</c:v>
                </c:pt>
                <c:pt idx="4248">
                  <c:v>0.860469825840508</c:v>
                </c:pt>
                <c:pt idx="4249">
                  <c:v>0.860672336978621</c:v>
                </c:pt>
                <c:pt idx="4250">
                  <c:v>0.860874848116733</c:v>
                </c:pt>
                <c:pt idx="4251">
                  <c:v>0.861077359254846</c:v>
                </c:pt>
                <c:pt idx="4252">
                  <c:v>0.861279870392959</c:v>
                </c:pt>
                <c:pt idx="4253">
                  <c:v>0.861482381531071</c:v>
                </c:pt>
                <c:pt idx="4254">
                  <c:v>0.861684892669184</c:v>
                </c:pt>
                <c:pt idx="4255">
                  <c:v>0.861887403807297</c:v>
                </c:pt>
                <c:pt idx="4256">
                  <c:v>0.862089914945409</c:v>
                </c:pt>
                <c:pt idx="4257">
                  <c:v>0.862292426083522</c:v>
                </c:pt>
                <c:pt idx="4258">
                  <c:v>0.862494937221634</c:v>
                </c:pt>
                <c:pt idx="4259">
                  <c:v>0.862697448359747</c:v>
                </c:pt>
                <c:pt idx="4260">
                  <c:v>0.86289995949786</c:v>
                </c:pt>
                <c:pt idx="4261">
                  <c:v>0.863102470635972</c:v>
                </c:pt>
                <c:pt idx="4262">
                  <c:v>0.863304981774085</c:v>
                </c:pt>
                <c:pt idx="4263">
                  <c:v>0.863507492912198</c:v>
                </c:pt>
                <c:pt idx="4264">
                  <c:v>0.86371000405031</c:v>
                </c:pt>
                <c:pt idx="4265">
                  <c:v>0.863912515188423</c:v>
                </c:pt>
                <c:pt idx="4266">
                  <c:v>0.864115026326536</c:v>
                </c:pt>
                <c:pt idx="4267">
                  <c:v>0.864317537464648</c:v>
                </c:pt>
                <c:pt idx="4268">
                  <c:v>0.864520048602761</c:v>
                </c:pt>
                <c:pt idx="4269">
                  <c:v>0.864722559740874</c:v>
                </c:pt>
                <c:pt idx="4270">
                  <c:v>0.864925070878986</c:v>
                </c:pt>
                <c:pt idx="4271">
                  <c:v>0.865127582017099</c:v>
                </c:pt>
                <c:pt idx="4272">
                  <c:v>0.865330093155212</c:v>
                </c:pt>
                <c:pt idx="4273">
                  <c:v>0.865532604293324</c:v>
                </c:pt>
                <c:pt idx="4274">
                  <c:v>0.865735115431437</c:v>
                </c:pt>
                <c:pt idx="4275">
                  <c:v>0.865937626569549</c:v>
                </c:pt>
                <c:pt idx="4276">
                  <c:v>0.866140137707662</c:v>
                </c:pt>
                <c:pt idx="4277">
                  <c:v>0.866342648845775</c:v>
                </c:pt>
                <c:pt idx="4278">
                  <c:v>0.866545159983887</c:v>
                </c:pt>
                <c:pt idx="4279">
                  <c:v>0.866747671122</c:v>
                </c:pt>
                <c:pt idx="4280">
                  <c:v>0.866950182260113</c:v>
                </c:pt>
                <c:pt idx="4281">
                  <c:v>0.867152693398225</c:v>
                </c:pt>
                <c:pt idx="4282">
                  <c:v>0.867355204536338</c:v>
                </c:pt>
                <c:pt idx="4283">
                  <c:v>0.867557715674451</c:v>
                </c:pt>
                <c:pt idx="4284">
                  <c:v>0.867760226812563</c:v>
                </c:pt>
                <c:pt idx="4285">
                  <c:v>0.867962737950676</c:v>
                </c:pt>
                <c:pt idx="4286">
                  <c:v>0.868165249088789</c:v>
                </c:pt>
                <c:pt idx="4287">
                  <c:v>0.868367760226901</c:v>
                </c:pt>
                <c:pt idx="4288">
                  <c:v>0.868570271365014</c:v>
                </c:pt>
                <c:pt idx="4289">
                  <c:v>0.868772782503127</c:v>
                </c:pt>
                <c:pt idx="4290">
                  <c:v>0.868975293641239</c:v>
                </c:pt>
                <c:pt idx="4291">
                  <c:v>0.869177804779352</c:v>
                </c:pt>
                <c:pt idx="4292">
                  <c:v>0.869380315917465</c:v>
                </c:pt>
                <c:pt idx="4293">
                  <c:v>0.869582827055577</c:v>
                </c:pt>
                <c:pt idx="4294">
                  <c:v>0.86978533819369</c:v>
                </c:pt>
                <c:pt idx="4295">
                  <c:v>0.869987849331802</c:v>
                </c:pt>
                <c:pt idx="4296">
                  <c:v>0.870190360469915</c:v>
                </c:pt>
                <c:pt idx="4297">
                  <c:v>0.870392871608028</c:v>
                </c:pt>
                <c:pt idx="4298">
                  <c:v>0.87059538274614</c:v>
                </c:pt>
                <c:pt idx="4299">
                  <c:v>0.870797893884253</c:v>
                </c:pt>
                <c:pt idx="4300">
                  <c:v>0.871000405022366</c:v>
                </c:pt>
                <c:pt idx="4301">
                  <c:v>0.871202916160478</c:v>
                </c:pt>
                <c:pt idx="4302">
                  <c:v>0.871405427298591</c:v>
                </c:pt>
                <c:pt idx="4303">
                  <c:v>0.871607938436704</c:v>
                </c:pt>
                <c:pt idx="4304">
                  <c:v>0.871810449574816</c:v>
                </c:pt>
                <c:pt idx="4305">
                  <c:v>0.872012960712929</c:v>
                </c:pt>
                <c:pt idx="4306">
                  <c:v>0.872215471851042</c:v>
                </c:pt>
                <c:pt idx="4307">
                  <c:v>0.872417982989154</c:v>
                </c:pt>
                <c:pt idx="4308">
                  <c:v>0.872620494127267</c:v>
                </c:pt>
                <c:pt idx="4309">
                  <c:v>0.87282300526538</c:v>
                </c:pt>
                <c:pt idx="4310">
                  <c:v>0.873025516403492</c:v>
                </c:pt>
                <c:pt idx="4311">
                  <c:v>0.873228027541605</c:v>
                </c:pt>
                <c:pt idx="4312">
                  <c:v>0.873430538679717</c:v>
                </c:pt>
                <c:pt idx="4313">
                  <c:v>0.87363304981783</c:v>
                </c:pt>
                <c:pt idx="4314">
                  <c:v>0.873835560955943</c:v>
                </c:pt>
                <c:pt idx="4315">
                  <c:v>0.874038072094055</c:v>
                </c:pt>
                <c:pt idx="4316">
                  <c:v>0.874240583232168</c:v>
                </c:pt>
                <c:pt idx="4317">
                  <c:v>0.874443094370281</c:v>
                </c:pt>
                <c:pt idx="4318">
                  <c:v>0.874645605508393</c:v>
                </c:pt>
                <c:pt idx="4319">
                  <c:v>0.874848116646506</c:v>
                </c:pt>
                <c:pt idx="4320">
                  <c:v>0.875050627784619</c:v>
                </c:pt>
                <c:pt idx="4321">
                  <c:v>0.875253138922731</c:v>
                </c:pt>
                <c:pt idx="4322">
                  <c:v>0.875455650060844</c:v>
                </c:pt>
                <c:pt idx="4323">
                  <c:v>0.875658161198957</c:v>
                </c:pt>
                <c:pt idx="4324">
                  <c:v>0.875860672337069</c:v>
                </c:pt>
                <c:pt idx="4325">
                  <c:v>0.876063183475182</c:v>
                </c:pt>
                <c:pt idx="4326">
                  <c:v>0.876265694613295</c:v>
                </c:pt>
                <c:pt idx="4327">
                  <c:v>0.876468205751407</c:v>
                </c:pt>
                <c:pt idx="4328">
                  <c:v>0.87667071688952</c:v>
                </c:pt>
                <c:pt idx="4329">
                  <c:v>0.876873228027633</c:v>
                </c:pt>
                <c:pt idx="4330">
                  <c:v>0.877075739165745</c:v>
                </c:pt>
                <c:pt idx="4331">
                  <c:v>0.877278250303858</c:v>
                </c:pt>
                <c:pt idx="4332">
                  <c:v>0.87748076144197</c:v>
                </c:pt>
                <c:pt idx="4333">
                  <c:v>0.877683272580083</c:v>
                </c:pt>
                <c:pt idx="4334">
                  <c:v>0.877885783718196</c:v>
                </c:pt>
                <c:pt idx="4335">
                  <c:v>0.878088294856308</c:v>
                </c:pt>
                <c:pt idx="4336">
                  <c:v>0.878290805994421</c:v>
                </c:pt>
                <c:pt idx="4337">
                  <c:v>0.878493317132534</c:v>
                </c:pt>
                <c:pt idx="4338">
                  <c:v>0.878695828270646</c:v>
                </c:pt>
                <c:pt idx="4339">
                  <c:v>0.878898339408759</c:v>
                </c:pt>
                <c:pt idx="4340">
                  <c:v>0.879100850546872</c:v>
                </c:pt>
                <c:pt idx="4341">
                  <c:v>0.879303361684984</c:v>
                </c:pt>
                <c:pt idx="4342">
                  <c:v>0.879505872823097</c:v>
                </c:pt>
                <c:pt idx="4343">
                  <c:v>0.87970838396121</c:v>
                </c:pt>
                <c:pt idx="4344">
                  <c:v>0.879910895099322</c:v>
                </c:pt>
                <c:pt idx="4345">
                  <c:v>0.880113406237435</c:v>
                </c:pt>
                <c:pt idx="4346">
                  <c:v>0.880315917375548</c:v>
                </c:pt>
                <c:pt idx="4347">
                  <c:v>0.88051842851366</c:v>
                </c:pt>
                <c:pt idx="4348">
                  <c:v>0.880720939651773</c:v>
                </c:pt>
                <c:pt idx="4349">
                  <c:v>0.880923450789885</c:v>
                </c:pt>
                <c:pt idx="4350">
                  <c:v>0.881125961927998</c:v>
                </c:pt>
                <c:pt idx="4351">
                  <c:v>0.881328473066111</c:v>
                </c:pt>
                <c:pt idx="4352">
                  <c:v>0.881530984204223</c:v>
                </c:pt>
                <c:pt idx="4353">
                  <c:v>0.881733495342336</c:v>
                </c:pt>
                <c:pt idx="4354">
                  <c:v>0.881936006480449</c:v>
                </c:pt>
                <c:pt idx="4355">
                  <c:v>0.882138517618561</c:v>
                </c:pt>
                <c:pt idx="4356">
                  <c:v>0.882341028756674</c:v>
                </c:pt>
                <c:pt idx="4357">
                  <c:v>0.882543539894787</c:v>
                </c:pt>
                <c:pt idx="4358">
                  <c:v>0.882746051032899</c:v>
                </c:pt>
                <c:pt idx="4359">
                  <c:v>0.882948562171012</c:v>
                </c:pt>
                <c:pt idx="4360">
                  <c:v>0.883151073309125</c:v>
                </c:pt>
                <c:pt idx="4361">
                  <c:v>0.883353584447237</c:v>
                </c:pt>
                <c:pt idx="4362">
                  <c:v>0.88355609558535</c:v>
                </c:pt>
                <c:pt idx="4363">
                  <c:v>0.883758606723463</c:v>
                </c:pt>
                <c:pt idx="4364">
                  <c:v>0.883961117861575</c:v>
                </c:pt>
                <c:pt idx="4365">
                  <c:v>0.884163628999688</c:v>
                </c:pt>
                <c:pt idx="4366">
                  <c:v>0.884366140137801</c:v>
                </c:pt>
                <c:pt idx="4367">
                  <c:v>0.884568651275913</c:v>
                </c:pt>
                <c:pt idx="4368">
                  <c:v>0.884771162414026</c:v>
                </c:pt>
                <c:pt idx="4369">
                  <c:v>0.884973673552138</c:v>
                </c:pt>
                <c:pt idx="4370">
                  <c:v>0.885176184690251</c:v>
                </c:pt>
                <c:pt idx="4371">
                  <c:v>0.885378695828364</c:v>
                </c:pt>
                <c:pt idx="4372">
                  <c:v>0.885581206966476</c:v>
                </c:pt>
                <c:pt idx="4373">
                  <c:v>0.885783718104589</c:v>
                </c:pt>
                <c:pt idx="4374">
                  <c:v>0.885986229242702</c:v>
                </c:pt>
                <c:pt idx="4375">
                  <c:v>0.886188740380814</c:v>
                </c:pt>
                <c:pt idx="4376">
                  <c:v>0.886391251518927</c:v>
                </c:pt>
                <c:pt idx="4377">
                  <c:v>0.88659376265704</c:v>
                </c:pt>
                <c:pt idx="4378">
                  <c:v>0.886796273795152</c:v>
                </c:pt>
                <c:pt idx="4379">
                  <c:v>0.886998784933265</c:v>
                </c:pt>
                <c:pt idx="4380">
                  <c:v>0.887201296071378</c:v>
                </c:pt>
                <c:pt idx="4381">
                  <c:v>0.88740380720949</c:v>
                </c:pt>
                <c:pt idx="4382">
                  <c:v>0.887606318347603</c:v>
                </c:pt>
                <c:pt idx="4383">
                  <c:v>0.887808829485716</c:v>
                </c:pt>
                <c:pt idx="4384">
                  <c:v>0.888011340623828</c:v>
                </c:pt>
                <c:pt idx="4385">
                  <c:v>0.888213851761941</c:v>
                </c:pt>
                <c:pt idx="4386">
                  <c:v>0.888416362900053</c:v>
                </c:pt>
                <c:pt idx="4387">
                  <c:v>0.888618874038166</c:v>
                </c:pt>
                <c:pt idx="4388">
                  <c:v>0.888821385176279</c:v>
                </c:pt>
                <c:pt idx="4389">
                  <c:v>0.889023896314391</c:v>
                </c:pt>
                <c:pt idx="4390">
                  <c:v>0.889226407452504</c:v>
                </c:pt>
                <c:pt idx="4391">
                  <c:v>0.889428918590617</c:v>
                </c:pt>
                <c:pt idx="4392">
                  <c:v>0.889631429728729</c:v>
                </c:pt>
                <c:pt idx="4393">
                  <c:v>0.889833940866842</c:v>
                </c:pt>
                <c:pt idx="4394">
                  <c:v>0.890036452004955</c:v>
                </c:pt>
                <c:pt idx="4395">
                  <c:v>0.890238963143067</c:v>
                </c:pt>
                <c:pt idx="4396">
                  <c:v>0.89044147428118</c:v>
                </c:pt>
                <c:pt idx="4397">
                  <c:v>0.890643985419293</c:v>
                </c:pt>
                <c:pt idx="4398">
                  <c:v>0.890846496557405</c:v>
                </c:pt>
                <c:pt idx="4399">
                  <c:v>0.891049007695518</c:v>
                </c:pt>
                <c:pt idx="4400">
                  <c:v>0.891251518833631</c:v>
                </c:pt>
                <c:pt idx="4401">
                  <c:v>0.891454029971743</c:v>
                </c:pt>
                <c:pt idx="4402">
                  <c:v>0.891656541109856</c:v>
                </c:pt>
                <c:pt idx="4403">
                  <c:v>0.891859052247969</c:v>
                </c:pt>
                <c:pt idx="4404">
                  <c:v>0.892061563386081</c:v>
                </c:pt>
                <c:pt idx="4405">
                  <c:v>0.892264074524194</c:v>
                </c:pt>
                <c:pt idx="4406">
                  <c:v>0.892466585662306</c:v>
                </c:pt>
                <c:pt idx="4407">
                  <c:v>0.892669096800419</c:v>
                </c:pt>
                <c:pt idx="4408">
                  <c:v>0.892871607938532</c:v>
                </c:pt>
                <c:pt idx="4409">
                  <c:v>0.893074119076644</c:v>
                </c:pt>
                <c:pt idx="4410">
                  <c:v>0.893276630214757</c:v>
                </c:pt>
                <c:pt idx="4411">
                  <c:v>0.89347914135287</c:v>
                </c:pt>
                <c:pt idx="4412">
                  <c:v>0.893681652490982</c:v>
                </c:pt>
                <c:pt idx="4413">
                  <c:v>0.893884163629095</c:v>
                </c:pt>
                <c:pt idx="4414">
                  <c:v>0.894086674767208</c:v>
                </c:pt>
                <c:pt idx="4415">
                  <c:v>0.89428918590532</c:v>
                </c:pt>
                <c:pt idx="4416">
                  <c:v>0.894491697043433</c:v>
                </c:pt>
                <c:pt idx="4417">
                  <c:v>0.894694208181546</c:v>
                </c:pt>
                <c:pt idx="4418">
                  <c:v>0.894896719319658</c:v>
                </c:pt>
                <c:pt idx="4419">
                  <c:v>0.895099230457771</c:v>
                </c:pt>
                <c:pt idx="4420">
                  <c:v>0.895301741595884</c:v>
                </c:pt>
                <c:pt idx="4421">
                  <c:v>0.895504252733996</c:v>
                </c:pt>
                <c:pt idx="4422">
                  <c:v>0.895706763872109</c:v>
                </c:pt>
                <c:pt idx="4423">
                  <c:v>0.895909275010221</c:v>
                </c:pt>
                <c:pt idx="4424">
                  <c:v>0.896111786148334</c:v>
                </c:pt>
                <c:pt idx="4425">
                  <c:v>0.896314297286447</c:v>
                </c:pt>
                <c:pt idx="4426">
                  <c:v>0.896516808424559</c:v>
                </c:pt>
                <c:pt idx="4427">
                  <c:v>0.896719319562672</c:v>
                </c:pt>
                <c:pt idx="4428">
                  <c:v>0.896921830700785</c:v>
                </c:pt>
                <c:pt idx="4429">
                  <c:v>0.897124341838897</c:v>
                </c:pt>
                <c:pt idx="4430">
                  <c:v>0.89732685297701</c:v>
                </c:pt>
                <c:pt idx="4431">
                  <c:v>0.897529364115123</c:v>
                </c:pt>
                <c:pt idx="4432">
                  <c:v>0.897731875253235</c:v>
                </c:pt>
                <c:pt idx="4433">
                  <c:v>0.897934386391348</c:v>
                </c:pt>
                <c:pt idx="4434">
                  <c:v>0.898136897529461</c:v>
                </c:pt>
                <c:pt idx="4435">
                  <c:v>0.898339408667573</c:v>
                </c:pt>
                <c:pt idx="4436">
                  <c:v>0.898541919805686</c:v>
                </c:pt>
                <c:pt idx="4437">
                  <c:v>0.898744430943799</c:v>
                </c:pt>
                <c:pt idx="4438">
                  <c:v>0.898946942081911</c:v>
                </c:pt>
                <c:pt idx="4439">
                  <c:v>0.899149453220024</c:v>
                </c:pt>
                <c:pt idx="4440">
                  <c:v>0.899351964358137</c:v>
                </c:pt>
                <c:pt idx="4441">
                  <c:v>0.899554475496249</c:v>
                </c:pt>
                <c:pt idx="4442">
                  <c:v>0.899756986634362</c:v>
                </c:pt>
                <c:pt idx="4443">
                  <c:v>0.899959497772474</c:v>
                </c:pt>
                <c:pt idx="4444">
                  <c:v>0.900162008910587</c:v>
                </c:pt>
                <c:pt idx="4445">
                  <c:v>0.9003645200487</c:v>
                </c:pt>
                <c:pt idx="4446">
                  <c:v>0.900567031186812</c:v>
                </c:pt>
                <c:pt idx="4447">
                  <c:v>0.900769542324925</c:v>
                </c:pt>
                <c:pt idx="4448">
                  <c:v>0.900972053463038</c:v>
                </c:pt>
                <c:pt idx="4449">
                  <c:v>0.90117456460115</c:v>
                </c:pt>
                <c:pt idx="4450">
                  <c:v>0.901377075739263</c:v>
                </c:pt>
                <c:pt idx="4451">
                  <c:v>0.901579586877376</c:v>
                </c:pt>
                <c:pt idx="4452">
                  <c:v>0.901782098015488</c:v>
                </c:pt>
                <c:pt idx="4453">
                  <c:v>0.901984609153601</c:v>
                </c:pt>
                <c:pt idx="4454">
                  <c:v>0.902187120291714</c:v>
                </c:pt>
                <c:pt idx="4455">
                  <c:v>0.902389631429826</c:v>
                </c:pt>
                <c:pt idx="4456">
                  <c:v>0.902592142567939</c:v>
                </c:pt>
                <c:pt idx="4457">
                  <c:v>0.902794653706052</c:v>
                </c:pt>
                <c:pt idx="4458">
                  <c:v>0.902997164844164</c:v>
                </c:pt>
                <c:pt idx="4459">
                  <c:v>0.903199675982277</c:v>
                </c:pt>
                <c:pt idx="4460">
                  <c:v>0.90340218712039</c:v>
                </c:pt>
                <c:pt idx="4461">
                  <c:v>0.903604698258502</c:v>
                </c:pt>
                <c:pt idx="4462">
                  <c:v>0.903807209396615</c:v>
                </c:pt>
                <c:pt idx="4463">
                  <c:v>0.904009720534727</c:v>
                </c:pt>
                <c:pt idx="4464">
                  <c:v>0.90421223167284</c:v>
                </c:pt>
                <c:pt idx="4465">
                  <c:v>0.904414742810953</c:v>
                </c:pt>
                <c:pt idx="4466">
                  <c:v>0.904617253949065</c:v>
                </c:pt>
                <c:pt idx="4467">
                  <c:v>0.904819765087178</c:v>
                </c:pt>
                <c:pt idx="4468">
                  <c:v>0.905022276225291</c:v>
                </c:pt>
                <c:pt idx="4469">
                  <c:v>0.905224787363403</c:v>
                </c:pt>
                <c:pt idx="4470">
                  <c:v>0.905427298501516</c:v>
                </c:pt>
                <c:pt idx="4471">
                  <c:v>0.905629809639629</c:v>
                </c:pt>
                <c:pt idx="4472">
                  <c:v>0.905832320777741</c:v>
                </c:pt>
                <c:pt idx="4473">
                  <c:v>0.906034831915854</c:v>
                </c:pt>
                <c:pt idx="4474">
                  <c:v>0.906237343053967</c:v>
                </c:pt>
                <c:pt idx="4475">
                  <c:v>0.906439854192079</c:v>
                </c:pt>
                <c:pt idx="4476">
                  <c:v>0.906642365330192</c:v>
                </c:pt>
                <c:pt idx="4477">
                  <c:v>0.906844876468305</c:v>
                </c:pt>
                <c:pt idx="4478">
                  <c:v>0.907047387606417</c:v>
                </c:pt>
                <c:pt idx="4479">
                  <c:v>0.90724989874453</c:v>
                </c:pt>
                <c:pt idx="4480">
                  <c:v>0.907452409882643</c:v>
                </c:pt>
                <c:pt idx="4481">
                  <c:v>0.907654921020755</c:v>
                </c:pt>
                <c:pt idx="4482">
                  <c:v>0.907857432158868</c:v>
                </c:pt>
                <c:pt idx="4483">
                  <c:v>0.90805994329698</c:v>
                </c:pt>
                <c:pt idx="4484">
                  <c:v>0.908262454435093</c:v>
                </c:pt>
                <c:pt idx="4485">
                  <c:v>0.908464965573206</c:v>
                </c:pt>
                <c:pt idx="4486">
                  <c:v>0.908667476711318</c:v>
                </c:pt>
                <c:pt idx="4487">
                  <c:v>0.908869987849431</c:v>
                </c:pt>
                <c:pt idx="4488">
                  <c:v>0.909072498987544</c:v>
                </c:pt>
                <c:pt idx="4489">
                  <c:v>0.909275010125656</c:v>
                </c:pt>
                <c:pt idx="4490">
                  <c:v>0.909477521263769</c:v>
                </c:pt>
                <c:pt idx="4491">
                  <c:v>0.909680032401882</c:v>
                </c:pt>
                <c:pt idx="4492">
                  <c:v>0.909882543539994</c:v>
                </c:pt>
                <c:pt idx="4493">
                  <c:v>0.910085054678107</c:v>
                </c:pt>
                <c:pt idx="4494">
                  <c:v>0.91028756581622</c:v>
                </c:pt>
                <c:pt idx="4495">
                  <c:v>0.910490076954332</c:v>
                </c:pt>
                <c:pt idx="4496">
                  <c:v>0.910692588092445</c:v>
                </c:pt>
                <c:pt idx="4497">
                  <c:v>0.910895099230558</c:v>
                </c:pt>
                <c:pt idx="4498">
                  <c:v>0.91109761036867</c:v>
                </c:pt>
                <c:pt idx="4499">
                  <c:v>0.911300121506783</c:v>
                </c:pt>
                <c:pt idx="4500">
                  <c:v>0.911502632644895</c:v>
                </c:pt>
                <c:pt idx="4501">
                  <c:v>0.911705143783008</c:v>
                </c:pt>
                <c:pt idx="4502">
                  <c:v>0.911907654921121</c:v>
                </c:pt>
                <c:pt idx="4503">
                  <c:v>0.912110166059233</c:v>
                </c:pt>
                <c:pt idx="4504">
                  <c:v>0.912312677197346</c:v>
                </c:pt>
                <c:pt idx="4505">
                  <c:v>0.912515188335459</c:v>
                </c:pt>
                <c:pt idx="4506">
                  <c:v>0.912717699473571</c:v>
                </c:pt>
                <c:pt idx="4507">
                  <c:v>0.912920210611684</c:v>
                </c:pt>
                <c:pt idx="4508">
                  <c:v>0.913122721749797</c:v>
                </c:pt>
                <c:pt idx="4509">
                  <c:v>0.913325232887909</c:v>
                </c:pt>
                <c:pt idx="4510">
                  <c:v>0.913527744026022</c:v>
                </c:pt>
                <c:pt idx="4511">
                  <c:v>0.913730255164135</c:v>
                </c:pt>
                <c:pt idx="4512">
                  <c:v>0.913932766302247</c:v>
                </c:pt>
                <c:pt idx="4513">
                  <c:v>0.91413527744036</c:v>
                </c:pt>
                <c:pt idx="4514">
                  <c:v>0.914337788578473</c:v>
                </c:pt>
                <c:pt idx="4515">
                  <c:v>0.914540299716585</c:v>
                </c:pt>
                <c:pt idx="4516">
                  <c:v>0.914742810854698</c:v>
                </c:pt>
                <c:pt idx="4517">
                  <c:v>0.914945321992811</c:v>
                </c:pt>
                <c:pt idx="4518">
                  <c:v>0.915147833130923</c:v>
                </c:pt>
                <c:pt idx="4519">
                  <c:v>0.915350344269036</c:v>
                </c:pt>
                <c:pt idx="4520">
                  <c:v>0.915552855407148</c:v>
                </c:pt>
                <c:pt idx="4521">
                  <c:v>0.915755366545261</c:v>
                </c:pt>
                <c:pt idx="4522">
                  <c:v>0.915957877683374</c:v>
                </c:pt>
                <c:pt idx="4523">
                  <c:v>0.916160388821486</c:v>
                </c:pt>
                <c:pt idx="4524">
                  <c:v>0.916362899959599</c:v>
                </c:pt>
                <c:pt idx="4525">
                  <c:v>0.916565411097712</c:v>
                </c:pt>
                <c:pt idx="4526">
                  <c:v>0.916767922235824</c:v>
                </c:pt>
                <c:pt idx="4527">
                  <c:v>0.916970433373937</c:v>
                </c:pt>
                <c:pt idx="4528">
                  <c:v>0.91717294451205</c:v>
                </c:pt>
                <c:pt idx="4529">
                  <c:v>0.917375455650162</c:v>
                </c:pt>
                <c:pt idx="4530">
                  <c:v>0.917577966788275</c:v>
                </c:pt>
                <c:pt idx="4531">
                  <c:v>0.917780477926388</c:v>
                </c:pt>
                <c:pt idx="4532">
                  <c:v>0.9179829890645</c:v>
                </c:pt>
                <c:pt idx="4533">
                  <c:v>0.918185500202613</c:v>
                </c:pt>
                <c:pt idx="4534">
                  <c:v>0.918388011340726</c:v>
                </c:pt>
                <c:pt idx="4535">
                  <c:v>0.918590522478838</c:v>
                </c:pt>
                <c:pt idx="4536">
                  <c:v>0.918793033616951</c:v>
                </c:pt>
                <c:pt idx="4537">
                  <c:v>0.918995544755063</c:v>
                </c:pt>
                <c:pt idx="4538">
                  <c:v>0.919198055893176</c:v>
                </c:pt>
                <c:pt idx="4539">
                  <c:v>0.919400567031289</c:v>
                </c:pt>
                <c:pt idx="4540">
                  <c:v>0.919603078169401</c:v>
                </c:pt>
                <c:pt idx="4541">
                  <c:v>0.919805589307514</c:v>
                </c:pt>
                <c:pt idx="4542">
                  <c:v>0.920008100445627</c:v>
                </c:pt>
                <c:pt idx="4543">
                  <c:v>0.920210611583739</c:v>
                </c:pt>
                <c:pt idx="4544">
                  <c:v>0.920413122721852</c:v>
                </c:pt>
                <c:pt idx="4545">
                  <c:v>0.920615633859965</c:v>
                </c:pt>
                <c:pt idx="4546">
                  <c:v>0.920818144998077</c:v>
                </c:pt>
                <c:pt idx="4547">
                  <c:v>0.92102065613619</c:v>
                </c:pt>
                <c:pt idx="4548">
                  <c:v>0.921223167274303</c:v>
                </c:pt>
                <c:pt idx="4549">
                  <c:v>0.921425678412415</c:v>
                </c:pt>
                <c:pt idx="4550">
                  <c:v>0.921628189550528</c:v>
                </c:pt>
                <c:pt idx="4551">
                  <c:v>0.921830700688641</c:v>
                </c:pt>
                <c:pt idx="4552">
                  <c:v>0.922033211826753</c:v>
                </c:pt>
                <c:pt idx="4553">
                  <c:v>0.922235722964866</c:v>
                </c:pt>
                <c:pt idx="4554">
                  <c:v>0.922438234102979</c:v>
                </c:pt>
                <c:pt idx="4555">
                  <c:v>0.922640745241091</c:v>
                </c:pt>
                <c:pt idx="4556">
                  <c:v>0.922843256379204</c:v>
                </c:pt>
                <c:pt idx="4557">
                  <c:v>0.923045767517316</c:v>
                </c:pt>
                <c:pt idx="4558">
                  <c:v>0.923248278655429</c:v>
                </c:pt>
                <c:pt idx="4559">
                  <c:v>0.923450789793542</c:v>
                </c:pt>
                <c:pt idx="4560">
                  <c:v>0.923653300931654</c:v>
                </c:pt>
                <c:pt idx="4561">
                  <c:v>0.923855812069767</c:v>
                </c:pt>
                <c:pt idx="4562">
                  <c:v>0.92405832320788</c:v>
                </c:pt>
                <c:pt idx="4563">
                  <c:v>0.924260834345992</c:v>
                </c:pt>
                <c:pt idx="4564">
                  <c:v>0.924463345484105</c:v>
                </c:pt>
                <c:pt idx="4565">
                  <c:v>0.924665856622218</c:v>
                </c:pt>
                <c:pt idx="4566">
                  <c:v>0.92486836776033</c:v>
                </c:pt>
                <c:pt idx="4567">
                  <c:v>0.925070878898443</c:v>
                </c:pt>
                <c:pt idx="4568">
                  <c:v>0.925273390036556</c:v>
                </c:pt>
                <c:pt idx="4569">
                  <c:v>0.925475901174668</c:v>
                </c:pt>
                <c:pt idx="4570">
                  <c:v>0.925678412312781</c:v>
                </c:pt>
                <c:pt idx="4571">
                  <c:v>0.925880923450894</c:v>
                </c:pt>
                <c:pt idx="4572">
                  <c:v>0.926083434589006</c:v>
                </c:pt>
                <c:pt idx="4573">
                  <c:v>0.926285945727119</c:v>
                </c:pt>
                <c:pt idx="4574">
                  <c:v>0.926488456865231</c:v>
                </c:pt>
                <c:pt idx="4575">
                  <c:v>0.926690968003344</c:v>
                </c:pt>
                <c:pt idx="4576">
                  <c:v>0.926893479141457</c:v>
                </c:pt>
                <c:pt idx="4577">
                  <c:v>0.927095990279569</c:v>
                </c:pt>
                <c:pt idx="4578">
                  <c:v>0.927298501417682</c:v>
                </c:pt>
                <c:pt idx="4579">
                  <c:v>0.927501012555795</c:v>
                </c:pt>
                <c:pt idx="4580">
                  <c:v>0.927703523693907</c:v>
                </c:pt>
                <c:pt idx="4581">
                  <c:v>0.92790603483202</c:v>
                </c:pt>
                <c:pt idx="4582">
                  <c:v>0.928108545970133</c:v>
                </c:pt>
                <c:pt idx="4583">
                  <c:v>0.928311057108245</c:v>
                </c:pt>
                <c:pt idx="4584">
                  <c:v>0.928513568246358</c:v>
                </c:pt>
                <c:pt idx="4585">
                  <c:v>0.928716079384471</c:v>
                </c:pt>
                <c:pt idx="4586">
                  <c:v>0.928918590522583</c:v>
                </c:pt>
                <c:pt idx="4587">
                  <c:v>0.929121101660696</c:v>
                </c:pt>
                <c:pt idx="4588">
                  <c:v>0.929323612798809</c:v>
                </c:pt>
                <c:pt idx="4589">
                  <c:v>0.929526123936921</c:v>
                </c:pt>
                <c:pt idx="4590">
                  <c:v>0.929728635075034</c:v>
                </c:pt>
                <c:pt idx="4591">
                  <c:v>0.929931146213147</c:v>
                </c:pt>
                <c:pt idx="4592">
                  <c:v>0.930133657351259</c:v>
                </c:pt>
                <c:pt idx="4593">
                  <c:v>0.930336168489372</c:v>
                </c:pt>
                <c:pt idx="4594">
                  <c:v>0.930538679627484</c:v>
                </c:pt>
                <c:pt idx="4595">
                  <c:v>0.930741190765597</c:v>
                </c:pt>
                <c:pt idx="4596">
                  <c:v>0.93094370190371</c:v>
                </c:pt>
                <c:pt idx="4597">
                  <c:v>0.931146213041822</c:v>
                </c:pt>
                <c:pt idx="4598">
                  <c:v>0.931348724179935</c:v>
                </c:pt>
                <c:pt idx="4599">
                  <c:v>0.931551235318048</c:v>
                </c:pt>
                <c:pt idx="4600">
                  <c:v>0.93175374645616</c:v>
                </c:pt>
                <c:pt idx="4601">
                  <c:v>0.931956257594273</c:v>
                </c:pt>
                <c:pt idx="4602">
                  <c:v>0.932158768732386</c:v>
                </c:pt>
                <c:pt idx="4603">
                  <c:v>0.932361279870498</c:v>
                </c:pt>
                <c:pt idx="4604">
                  <c:v>0.932563791008611</c:v>
                </c:pt>
                <c:pt idx="4605">
                  <c:v>0.932766302146724</c:v>
                </c:pt>
                <c:pt idx="4606">
                  <c:v>0.932968813284836</c:v>
                </c:pt>
                <c:pt idx="4607">
                  <c:v>0.933171324422949</c:v>
                </c:pt>
                <c:pt idx="4608">
                  <c:v>0.933373835561062</c:v>
                </c:pt>
                <c:pt idx="4609">
                  <c:v>0.933576346699174</c:v>
                </c:pt>
                <c:pt idx="4610">
                  <c:v>0.933778857837287</c:v>
                </c:pt>
                <c:pt idx="4611">
                  <c:v>0.933981368975399</c:v>
                </c:pt>
                <c:pt idx="4612">
                  <c:v>0.934183880113512</c:v>
                </c:pt>
                <c:pt idx="4613">
                  <c:v>0.934386391251625</c:v>
                </c:pt>
                <c:pt idx="4614">
                  <c:v>0.934588902389737</c:v>
                </c:pt>
                <c:pt idx="4615">
                  <c:v>0.93479141352785</c:v>
                </c:pt>
                <c:pt idx="4616">
                  <c:v>0.934993924665963</c:v>
                </c:pt>
                <c:pt idx="4617">
                  <c:v>0.935196435804075</c:v>
                </c:pt>
                <c:pt idx="4618">
                  <c:v>0.935398946942188</c:v>
                </c:pt>
                <c:pt idx="4619">
                  <c:v>0.935601458080301</c:v>
                </c:pt>
                <c:pt idx="4620">
                  <c:v>0.935803969218413</c:v>
                </c:pt>
                <c:pt idx="4621">
                  <c:v>0.936006480356526</c:v>
                </c:pt>
                <c:pt idx="4622">
                  <c:v>0.936208991494639</c:v>
                </c:pt>
                <c:pt idx="4623">
                  <c:v>0.936411502632751</c:v>
                </c:pt>
                <c:pt idx="4624">
                  <c:v>0.936614013770864</c:v>
                </c:pt>
                <c:pt idx="4625">
                  <c:v>0.936816524908977</c:v>
                </c:pt>
                <c:pt idx="4626">
                  <c:v>0.937019036047089</c:v>
                </c:pt>
                <c:pt idx="4627">
                  <c:v>0.937221547185202</c:v>
                </c:pt>
                <c:pt idx="4628">
                  <c:v>0.937424058323315</c:v>
                </c:pt>
                <c:pt idx="4629">
                  <c:v>0.937626569461427</c:v>
                </c:pt>
                <c:pt idx="4630">
                  <c:v>0.93782908059954</c:v>
                </c:pt>
                <c:pt idx="4631">
                  <c:v>0.938031591737652</c:v>
                </c:pt>
                <c:pt idx="4632">
                  <c:v>0.938234102875765</c:v>
                </c:pt>
                <c:pt idx="4633">
                  <c:v>0.938436614013878</c:v>
                </c:pt>
                <c:pt idx="4634">
                  <c:v>0.93863912515199</c:v>
                </c:pt>
                <c:pt idx="4635">
                  <c:v>0.938841636290103</c:v>
                </c:pt>
                <c:pt idx="4636">
                  <c:v>0.939044147428216</c:v>
                </c:pt>
                <c:pt idx="4637">
                  <c:v>0.939246658566328</c:v>
                </c:pt>
                <c:pt idx="4638">
                  <c:v>0.939449169704441</c:v>
                </c:pt>
                <c:pt idx="4639">
                  <c:v>0.939651680842554</c:v>
                </c:pt>
                <c:pt idx="4640">
                  <c:v>0.939854191980666</c:v>
                </c:pt>
                <c:pt idx="4641">
                  <c:v>0.940056703118779</c:v>
                </c:pt>
                <c:pt idx="4642">
                  <c:v>0.940259214256892</c:v>
                </c:pt>
                <c:pt idx="4643">
                  <c:v>0.940461725395004</c:v>
                </c:pt>
                <c:pt idx="4644">
                  <c:v>0.940664236533117</c:v>
                </c:pt>
                <c:pt idx="4645">
                  <c:v>0.94086674767123</c:v>
                </c:pt>
                <c:pt idx="4646">
                  <c:v>0.941069258809342</c:v>
                </c:pt>
                <c:pt idx="4647">
                  <c:v>0.941271769947455</c:v>
                </c:pt>
                <c:pt idx="4648">
                  <c:v>0.941474281085567</c:v>
                </c:pt>
                <c:pt idx="4649">
                  <c:v>0.94167679222368</c:v>
                </c:pt>
                <c:pt idx="4650">
                  <c:v>0.941879303361793</c:v>
                </c:pt>
                <c:pt idx="4651">
                  <c:v>0.942081814499905</c:v>
                </c:pt>
                <c:pt idx="4652">
                  <c:v>0.942284325638018</c:v>
                </c:pt>
                <c:pt idx="4653">
                  <c:v>0.942486836776131</c:v>
                </c:pt>
                <c:pt idx="4654">
                  <c:v>0.942689347914243</c:v>
                </c:pt>
                <c:pt idx="4655">
                  <c:v>0.942891859052356</c:v>
                </c:pt>
                <c:pt idx="4656">
                  <c:v>0.943094370190469</c:v>
                </c:pt>
                <c:pt idx="4657">
                  <c:v>0.943296881328581</c:v>
                </c:pt>
                <c:pt idx="4658">
                  <c:v>0.943499392466694</c:v>
                </c:pt>
                <c:pt idx="4659">
                  <c:v>0.943701903604807</c:v>
                </c:pt>
                <c:pt idx="4660">
                  <c:v>0.943904414742919</c:v>
                </c:pt>
                <c:pt idx="4661">
                  <c:v>0.944106925881032</c:v>
                </c:pt>
                <c:pt idx="4662">
                  <c:v>0.944309437019145</c:v>
                </c:pt>
                <c:pt idx="4663">
                  <c:v>0.944511948157257</c:v>
                </c:pt>
                <c:pt idx="4664">
                  <c:v>0.94471445929537</c:v>
                </c:pt>
                <c:pt idx="4665">
                  <c:v>0.944916970433483</c:v>
                </c:pt>
                <c:pt idx="4666">
                  <c:v>0.945119481571595</c:v>
                </c:pt>
                <c:pt idx="4667">
                  <c:v>0.945321992709708</c:v>
                </c:pt>
                <c:pt idx="4668">
                  <c:v>0.94552450384782</c:v>
                </c:pt>
                <c:pt idx="4669">
                  <c:v>0.945727014985933</c:v>
                </c:pt>
                <c:pt idx="4670">
                  <c:v>0.945929526124046</c:v>
                </c:pt>
                <c:pt idx="4671">
                  <c:v>0.946132037262158</c:v>
                </c:pt>
                <c:pt idx="4672">
                  <c:v>0.946334548400271</c:v>
                </c:pt>
                <c:pt idx="4673">
                  <c:v>0.946537059538384</c:v>
                </c:pt>
                <c:pt idx="4674">
                  <c:v>0.946739570676496</c:v>
                </c:pt>
                <c:pt idx="4675">
                  <c:v>0.946942081814609</c:v>
                </c:pt>
                <c:pt idx="4676">
                  <c:v>0.947144592952722</c:v>
                </c:pt>
                <c:pt idx="4677">
                  <c:v>0.947347104090834</c:v>
                </c:pt>
                <c:pt idx="4678">
                  <c:v>0.947549615228947</c:v>
                </c:pt>
                <c:pt idx="4679">
                  <c:v>0.94775212636706</c:v>
                </c:pt>
                <c:pt idx="4680">
                  <c:v>0.947954637505172</c:v>
                </c:pt>
                <c:pt idx="4681">
                  <c:v>0.948157148643285</c:v>
                </c:pt>
                <c:pt idx="4682">
                  <c:v>0.948359659781398</c:v>
                </c:pt>
                <c:pt idx="4683">
                  <c:v>0.94856217091951</c:v>
                </c:pt>
                <c:pt idx="4684">
                  <c:v>0.948764682057623</c:v>
                </c:pt>
                <c:pt idx="4685">
                  <c:v>0.948967193195735</c:v>
                </c:pt>
                <c:pt idx="4686">
                  <c:v>0.949169704333848</c:v>
                </c:pt>
                <c:pt idx="4687">
                  <c:v>0.949372215471961</c:v>
                </c:pt>
                <c:pt idx="4688">
                  <c:v>0.949574726610073</c:v>
                </c:pt>
                <c:pt idx="4689">
                  <c:v>0.949777237748186</c:v>
                </c:pt>
                <c:pt idx="4690">
                  <c:v>0.949979748886299</c:v>
                </c:pt>
                <c:pt idx="4691">
                  <c:v>0.950182260024411</c:v>
                </c:pt>
                <c:pt idx="4692">
                  <c:v>0.950384771162524</c:v>
                </c:pt>
                <c:pt idx="4693">
                  <c:v>0.950587282300637</c:v>
                </c:pt>
                <c:pt idx="4694">
                  <c:v>0.950789793438749</c:v>
                </c:pt>
                <c:pt idx="4695">
                  <c:v>0.950992304576862</c:v>
                </c:pt>
                <c:pt idx="4696">
                  <c:v>0.951194815714975</c:v>
                </c:pt>
                <c:pt idx="4697">
                  <c:v>0.951397326853087</c:v>
                </c:pt>
                <c:pt idx="4698">
                  <c:v>0.9515998379912</c:v>
                </c:pt>
                <c:pt idx="4699">
                  <c:v>0.951802349129313</c:v>
                </c:pt>
                <c:pt idx="4700">
                  <c:v>0.952004860267425</c:v>
                </c:pt>
                <c:pt idx="4701">
                  <c:v>0.952207371405538</c:v>
                </c:pt>
                <c:pt idx="4702">
                  <c:v>0.952409882543651</c:v>
                </c:pt>
                <c:pt idx="4703">
                  <c:v>0.952612393681763</c:v>
                </c:pt>
                <c:pt idx="4704">
                  <c:v>0.952814904819876</c:v>
                </c:pt>
                <c:pt idx="4705">
                  <c:v>0.953017415957988</c:v>
                </c:pt>
                <c:pt idx="4706">
                  <c:v>0.953219927096101</c:v>
                </c:pt>
                <c:pt idx="4707">
                  <c:v>0.953422438234214</c:v>
                </c:pt>
                <c:pt idx="4708">
                  <c:v>0.953624949372326</c:v>
                </c:pt>
                <c:pt idx="4709">
                  <c:v>0.953827460510439</c:v>
                </c:pt>
                <c:pt idx="4710">
                  <c:v>0.954029971648552</c:v>
                </c:pt>
                <c:pt idx="4711">
                  <c:v>0.954232482786664</c:v>
                </c:pt>
                <c:pt idx="4712">
                  <c:v>0.954434993924777</c:v>
                </c:pt>
                <c:pt idx="4713">
                  <c:v>0.95463750506289</c:v>
                </c:pt>
                <c:pt idx="4714">
                  <c:v>0.954840016201002</c:v>
                </c:pt>
                <c:pt idx="4715">
                  <c:v>0.955042527339115</c:v>
                </c:pt>
                <c:pt idx="4716">
                  <c:v>0.955245038477228</c:v>
                </c:pt>
                <c:pt idx="4717">
                  <c:v>0.95544754961534</c:v>
                </c:pt>
                <c:pt idx="4718">
                  <c:v>0.955650060753453</c:v>
                </c:pt>
                <c:pt idx="4719">
                  <c:v>0.955852571891566</c:v>
                </c:pt>
                <c:pt idx="4720">
                  <c:v>0.956055083029678</c:v>
                </c:pt>
                <c:pt idx="4721">
                  <c:v>0.956257594167791</c:v>
                </c:pt>
                <c:pt idx="4722">
                  <c:v>0.956460105305903</c:v>
                </c:pt>
                <c:pt idx="4723">
                  <c:v>0.956662616444016</c:v>
                </c:pt>
                <c:pt idx="4724">
                  <c:v>0.956865127582129</c:v>
                </c:pt>
                <c:pt idx="4725">
                  <c:v>0.957067638720241</c:v>
                </c:pt>
                <c:pt idx="4726">
                  <c:v>0.957270149858354</c:v>
                </c:pt>
                <c:pt idx="4727">
                  <c:v>0.957472660996467</c:v>
                </c:pt>
                <c:pt idx="4728">
                  <c:v>0.957675172134579</c:v>
                </c:pt>
                <c:pt idx="4729">
                  <c:v>0.957877683272692</c:v>
                </c:pt>
                <c:pt idx="4730">
                  <c:v>0.958080194410805</c:v>
                </c:pt>
                <c:pt idx="4731">
                  <c:v>0.958282705548917</c:v>
                </c:pt>
                <c:pt idx="4732">
                  <c:v>0.95848521668703</c:v>
                </c:pt>
                <c:pt idx="4733">
                  <c:v>0.958687727825143</c:v>
                </c:pt>
                <c:pt idx="4734">
                  <c:v>0.958890238963255</c:v>
                </c:pt>
                <c:pt idx="4735">
                  <c:v>0.959092750101368</c:v>
                </c:pt>
                <c:pt idx="4736">
                  <c:v>0.959295261239481</c:v>
                </c:pt>
                <c:pt idx="4737">
                  <c:v>0.959497772377593</c:v>
                </c:pt>
                <c:pt idx="4738">
                  <c:v>0.959700283515706</c:v>
                </c:pt>
                <c:pt idx="4739">
                  <c:v>0.959902794653819</c:v>
                </c:pt>
                <c:pt idx="4740">
                  <c:v>0.960105305791931</c:v>
                </c:pt>
                <c:pt idx="4741">
                  <c:v>0.960307816930044</c:v>
                </c:pt>
                <c:pt idx="4742">
                  <c:v>0.960510328068156</c:v>
                </c:pt>
                <c:pt idx="4743">
                  <c:v>0.960712839206269</c:v>
                </c:pt>
                <c:pt idx="4744">
                  <c:v>0.960915350344382</c:v>
                </c:pt>
                <c:pt idx="4745">
                  <c:v>0.961117861482494</c:v>
                </c:pt>
                <c:pt idx="4746">
                  <c:v>0.961320372620607</c:v>
                </c:pt>
                <c:pt idx="4747">
                  <c:v>0.96152288375872</c:v>
                </c:pt>
                <c:pt idx="4748">
                  <c:v>0.961725394896832</c:v>
                </c:pt>
                <c:pt idx="4749">
                  <c:v>0.961927906034945</c:v>
                </c:pt>
                <c:pt idx="4750">
                  <c:v>0.962130417173058</c:v>
                </c:pt>
                <c:pt idx="4751">
                  <c:v>0.96233292831117</c:v>
                </c:pt>
                <c:pt idx="4752">
                  <c:v>0.962535439449283</c:v>
                </c:pt>
                <c:pt idx="4753">
                  <c:v>0.962737950587396</c:v>
                </c:pt>
                <c:pt idx="4754">
                  <c:v>0.962940461725508</c:v>
                </c:pt>
                <c:pt idx="4755">
                  <c:v>0.963142972863621</c:v>
                </c:pt>
                <c:pt idx="4756">
                  <c:v>0.963345484001734</c:v>
                </c:pt>
                <c:pt idx="4757">
                  <c:v>0.963547995139846</c:v>
                </c:pt>
                <c:pt idx="4758">
                  <c:v>0.963750506277959</c:v>
                </c:pt>
                <c:pt idx="4759">
                  <c:v>0.963953017416071</c:v>
                </c:pt>
                <c:pt idx="4760">
                  <c:v>0.964155528554184</c:v>
                </c:pt>
                <c:pt idx="4761">
                  <c:v>0.964358039692297</c:v>
                </c:pt>
                <c:pt idx="4762">
                  <c:v>0.964560550830409</c:v>
                </c:pt>
                <c:pt idx="4763">
                  <c:v>0.964763061968522</c:v>
                </c:pt>
                <c:pt idx="4764">
                  <c:v>0.964965573106635</c:v>
                </c:pt>
                <c:pt idx="4765">
                  <c:v>0.965168084244747</c:v>
                </c:pt>
                <c:pt idx="4766">
                  <c:v>0.96537059538286</c:v>
                </c:pt>
                <c:pt idx="4767">
                  <c:v>0.965573106520973</c:v>
                </c:pt>
                <c:pt idx="4768">
                  <c:v>0.965775617659085</c:v>
                </c:pt>
                <c:pt idx="4769">
                  <c:v>0.965978128797198</c:v>
                </c:pt>
                <c:pt idx="4770">
                  <c:v>0.966180639935311</c:v>
                </c:pt>
                <c:pt idx="4771">
                  <c:v>0.966383151073423</c:v>
                </c:pt>
                <c:pt idx="4772">
                  <c:v>0.966585662211536</c:v>
                </c:pt>
                <c:pt idx="4773">
                  <c:v>0.966788173349649</c:v>
                </c:pt>
                <c:pt idx="4774">
                  <c:v>0.966990684487761</c:v>
                </c:pt>
                <c:pt idx="4775">
                  <c:v>0.967193195625874</c:v>
                </c:pt>
                <c:pt idx="4776">
                  <c:v>0.967395706763987</c:v>
                </c:pt>
                <c:pt idx="4777">
                  <c:v>0.967598217902099</c:v>
                </c:pt>
                <c:pt idx="4778">
                  <c:v>0.967800729040212</c:v>
                </c:pt>
                <c:pt idx="4779">
                  <c:v>0.968003240178324</c:v>
                </c:pt>
                <c:pt idx="4780">
                  <c:v>0.968205751316437</c:v>
                </c:pt>
                <c:pt idx="4781">
                  <c:v>0.96840826245455</c:v>
                </c:pt>
                <c:pt idx="4782">
                  <c:v>0.968610773592662</c:v>
                </c:pt>
                <c:pt idx="4783">
                  <c:v>0.968813284730775</c:v>
                </c:pt>
                <c:pt idx="4784">
                  <c:v>0.969015795868888</c:v>
                </c:pt>
                <c:pt idx="4785">
                  <c:v>0.969218307007</c:v>
                </c:pt>
                <c:pt idx="4786">
                  <c:v>0.969420818145113</c:v>
                </c:pt>
                <c:pt idx="4787">
                  <c:v>0.969623329283226</c:v>
                </c:pt>
                <c:pt idx="4788">
                  <c:v>0.969825840421338</c:v>
                </c:pt>
                <c:pt idx="4789">
                  <c:v>0.970028351559451</c:v>
                </c:pt>
                <c:pt idx="4790">
                  <c:v>0.970230862697564</c:v>
                </c:pt>
                <c:pt idx="4791">
                  <c:v>0.970433373835676</c:v>
                </c:pt>
                <c:pt idx="4792">
                  <c:v>0.970635884973789</c:v>
                </c:pt>
                <c:pt idx="4793">
                  <c:v>0.970838396111902</c:v>
                </c:pt>
                <c:pt idx="4794">
                  <c:v>0.971040907250014</c:v>
                </c:pt>
                <c:pt idx="4795">
                  <c:v>0.971243418388127</c:v>
                </c:pt>
                <c:pt idx="4796">
                  <c:v>0.97144592952624</c:v>
                </c:pt>
                <c:pt idx="4797">
                  <c:v>0.971648440664352</c:v>
                </c:pt>
                <c:pt idx="4798">
                  <c:v>0.971850951802465</c:v>
                </c:pt>
                <c:pt idx="4799">
                  <c:v>0.972053462940577</c:v>
                </c:pt>
                <c:pt idx="4800">
                  <c:v>0.97225597407869</c:v>
                </c:pt>
                <c:pt idx="4801">
                  <c:v>0.972458485216803</c:v>
                </c:pt>
                <c:pt idx="4802">
                  <c:v>0.972660996354915</c:v>
                </c:pt>
                <c:pt idx="4803">
                  <c:v>0.972863507493028</c:v>
                </c:pt>
                <c:pt idx="4804">
                  <c:v>0.973066018631141</c:v>
                </c:pt>
                <c:pt idx="4805">
                  <c:v>0.973268529769253</c:v>
                </c:pt>
                <c:pt idx="4806">
                  <c:v>0.973471040907366</c:v>
                </c:pt>
                <c:pt idx="4807">
                  <c:v>0.973673552045479</c:v>
                </c:pt>
                <c:pt idx="4808">
                  <c:v>0.973876063183591</c:v>
                </c:pt>
                <c:pt idx="4809">
                  <c:v>0.974078574321704</c:v>
                </c:pt>
                <c:pt idx="4810">
                  <c:v>0.974281085459817</c:v>
                </c:pt>
                <c:pt idx="4811">
                  <c:v>0.974483596597929</c:v>
                </c:pt>
                <c:pt idx="4812">
                  <c:v>0.974686107736042</c:v>
                </c:pt>
                <c:pt idx="4813">
                  <c:v>0.974888618874155</c:v>
                </c:pt>
                <c:pt idx="4814">
                  <c:v>0.975091130012267</c:v>
                </c:pt>
                <c:pt idx="4815">
                  <c:v>0.97529364115038</c:v>
                </c:pt>
                <c:pt idx="4816">
                  <c:v>0.975496152288492</c:v>
                </c:pt>
                <c:pt idx="4817">
                  <c:v>0.975698663426605</c:v>
                </c:pt>
                <c:pt idx="4818">
                  <c:v>0.975901174564718</c:v>
                </c:pt>
                <c:pt idx="4819">
                  <c:v>0.97610368570283</c:v>
                </c:pt>
                <c:pt idx="4820">
                  <c:v>0.976306196840943</c:v>
                </c:pt>
                <c:pt idx="4821">
                  <c:v>0.976508707979056</c:v>
                </c:pt>
                <c:pt idx="4822">
                  <c:v>0.976711219117168</c:v>
                </c:pt>
                <c:pt idx="4823">
                  <c:v>0.976913730255281</c:v>
                </c:pt>
                <c:pt idx="4824">
                  <c:v>0.977116241393394</c:v>
                </c:pt>
                <c:pt idx="4825">
                  <c:v>0.977318752531506</c:v>
                </c:pt>
                <c:pt idx="4826">
                  <c:v>0.977521263669619</c:v>
                </c:pt>
                <c:pt idx="4827">
                  <c:v>0.977723774807732</c:v>
                </c:pt>
                <c:pt idx="4828">
                  <c:v>0.977926285945844</c:v>
                </c:pt>
                <c:pt idx="4829">
                  <c:v>0.978128797083957</c:v>
                </c:pt>
                <c:pt idx="4830">
                  <c:v>0.97833130822207</c:v>
                </c:pt>
                <c:pt idx="4831">
                  <c:v>0.978533819360182</c:v>
                </c:pt>
                <c:pt idx="4832">
                  <c:v>0.978736330498295</c:v>
                </c:pt>
                <c:pt idx="4833">
                  <c:v>0.978938841636408</c:v>
                </c:pt>
                <c:pt idx="4834">
                  <c:v>0.97914135277452</c:v>
                </c:pt>
                <c:pt idx="4835">
                  <c:v>0.979343863912633</c:v>
                </c:pt>
                <c:pt idx="4836">
                  <c:v>0.979546375050745</c:v>
                </c:pt>
                <c:pt idx="4837">
                  <c:v>0.979748886188858</c:v>
                </c:pt>
                <c:pt idx="4838">
                  <c:v>0.979951397326971</c:v>
                </c:pt>
                <c:pt idx="4839">
                  <c:v>0.980153908465083</c:v>
                </c:pt>
                <c:pt idx="4840">
                  <c:v>0.980356419603196</c:v>
                </c:pt>
                <c:pt idx="4841">
                  <c:v>0.980558930741309</c:v>
                </c:pt>
                <c:pt idx="4842">
                  <c:v>0.980761441879421</c:v>
                </c:pt>
                <c:pt idx="4843">
                  <c:v>0.980963953017534</c:v>
                </c:pt>
                <c:pt idx="4844">
                  <c:v>0.981166464155647</c:v>
                </c:pt>
                <c:pt idx="4845">
                  <c:v>0.981368975293759</c:v>
                </c:pt>
                <c:pt idx="4846">
                  <c:v>0.981571486431872</c:v>
                </c:pt>
                <c:pt idx="4847">
                  <c:v>0.981773997569985</c:v>
                </c:pt>
                <c:pt idx="4848">
                  <c:v>0.981976508708097</c:v>
                </c:pt>
                <c:pt idx="4849">
                  <c:v>0.98217901984621</c:v>
                </c:pt>
                <c:pt idx="4850">
                  <c:v>0.982381530984323</c:v>
                </c:pt>
                <c:pt idx="4851">
                  <c:v>0.982584042122435</c:v>
                </c:pt>
                <c:pt idx="4852">
                  <c:v>0.982786553260548</c:v>
                </c:pt>
                <c:pt idx="4853">
                  <c:v>0.98298906439866</c:v>
                </c:pt>
                <c:pt idx="4854">
                  <c:v>0.983191575536773</c:v>
                </c:pt>
                <c:pt idx="4855">
                  <c:v>0.983394086674886</c:v>
                </c:pt>
                <c:pt idx="4856">
                  <c:v>0.983596597812998</c:v>
                </c:pt>
                <c:pt idx="4857">
                  <c:v>0.983799108951111</c:v>
                </c:pt>
                <c:pt idx="4858">
                  <c:v>0.984001620089224</c:v>
                </c:pt>
                <c:pt idx="4859">
                  <c:v>0.984204131227336</c:v>
                </c:pt>
                <c:pt idx="4860">
                  <c:v>0.984406642365449</c:v>
                </c:pt>
                <c:pt idx="4861">
                  <c:v>0.984609153503562</c:v>
                </c:pt>
                <c:pt idx="4862">
                  <c:v>0.984811664641674</c:v>
                </c:pt>
                <c:pt idx="4863">
                  <c:v>0.985014175779787</c:v>
                </c:pt>
                <c:pt idx="4864">
                  <c:v>0.9852166869179</c:v>
                </c:pt>
                <c:pt idx="4865">
                  <c:v>0.985419198056012</c:v>
                </c:pt>
                <c:pt idx="4866">
                  <c:v>0.985621709194125</c:v>
                </c:pt>
                <c:pt idx="4867">
                  <c:v>0.985824220332238</c:v>
                </c:pt>
                <c:pt idx="4868">
                  <c:v>0.98602673147035</c:v>
                </c:pt>
                <c:pt idx="4869">
                  <c:v>0.986229242608463</c:v>
                </c:pt>
                <c:pt idx="4870">
                  <c:v>0.986431753746576</c:v>
                </c:pt>
                <c:pt idx="4871">
                  <c:v>0.986634264884688</c:v>
                </c:pt>
                <c:pt idx="4872">
                  <c:v>0.986836776022801</c:v>
                </c:pt>
                <c:pt idx="4873">
                  <c:v>0.987039287160913</c:v>
                </c:pt>
                <c:pt idx="4874">
                  <c:v>0.987241798299026</c:v>
                </c:pt>
                <c:pt idx="4875">
                  <c:v>0.987444309437139</c:v>
                </c:pt>
                <c:pt idx="4876">
                  <c:v>0.987646820575251</c:v>
                </c:pt>
                <c:pt idx="4877">
                  <c:v>0.987849331713364</c:v>
                </c:pt>
                <c:pt idx="4878">
                  <c:v>0.988051842851477</c:v>
                </c:pt>
                <c:pt idx="4879">
                  <c:v>0.988254353989589</c:v>
                </c:pt>
                <c:pt idx="4880">
                  <c:v>0.988456865127702</c:v>
                </c:pt>
                <c:pt idx="4881">
                  <c:v>0.988659376265815</c:v>
                </c:pt>
                <c:pt idx="4882">
                  <c:v>0.988861887403927</c:v>
                </c:pt>
                <c:pt idx="4883">
                  <c:v>0.98906439854204</c:v>
                </c:pt>
                <c:pt idx="4884">
                  <c:v>0.989266909680153</c:v>
                </c:pt>
                <c:pt idx="4885">
                  <c:v>0.989469420818265</c:v>
                </c:pt>
                <c:pt idx="4886">
                  <c:v>0.989671931956378</c:v>
                </c:pt>
                <c:pt idx="4887">
                  <c:v>0.989874443094491</c:v>
                </c:pt>
                <c:pt idx="4888">
                  <c:v>0.990076954232603</c:v>
                </c:pt>
                <c:pt idx="4889">
                  <c:v>0.990279465370716</c:v>
                </c:pt>
                <c:pt idx="4890">
                  <c:v>0.990481976508828</c:v>
                </c:pt>
                <c:pt idx="4891">
                  <c:v>0.990684487646941</c:v>
                </c:pt>
                <c:pt idx="4892">
                  <c:v>0.990886998785054</c:v>
                </c:pt>
                <c:pt idx="4893">
                  <c:v>0.991089509923166</c:v>
                </c:pt>
                <c:pt idx="4894">
                  <c:v>0.991292021061279</c:v>
                </c:pt>
                <c:pt idx="4895">
                  <c:v>0.991494532199392</c:v>
                </c:pt>
                <c:pt idx="4896">
                  <c:v>0.991697043337504</c:v>
                </c:pt>
                <c:pt idx="4897">
                  <c:v>0.991899554475617</c:v>
                </c:pt>
                <c:pt idx="4898">
                  <c:v>0.99210206561373</c:v>
                </c:pt>
                <c:pt idx="4899">
                  <c:v>0.992304576751842</c:v>
                </c:pt>
                <c:pt idx="4900">
                  <c:v>0.992507087889955</c:v>
                </c:pt>
                <c:pt idx="4901">
                  <c:v>0.992709599028068</c:v>
                </c:pt>
                <c:pt idx="4902">
                  <c:v>0.99291211016618</c:v>
                </c:pt>
                <c:pt idx="4903">
                  <c:v>0.993114621304293</c:v>
                </c:pt>
                <c:pt idx="4904">
                  <c:v>0.993317132442406</c:v>
                </c:pt>
                <c:pt idx="4905">
                  <c:v>0.993519643580518</c:v>
                </c:pt>
                <c:pt idx="4906">
                  <c:v>0.993722154718631</c:v>
                </c:pt>
                <c:pt idx="4907">
                  <c:v>0.993924665856744</c:v>
                </c:pt>
                <c:pt idx="4908">
                  <c:v>0.994127176994856</c:v>
                </c:pt>
                <c:pt idx="4909">
                  <c:v>0.994329688132969</c:v>
                </c:pt>
                <c:pt idx="4910">
                  <c:v>0.994532199271081</c:v>
                </c:pt>
                <c:pt idx="4911">
                  <c:v>0.994734710409194</c:v>
                </c:pt>
                <c:pt idx="4912">
                  <c:v>0.994937221547307</c:v>
                </c:pt>
                <c:pt idx="4913">
                  <c:v>0.995139732685419</c:v>
                </c:pt>
                <c:pt idx="4914">
                  <c:v>0.995342243823532</c:v>
                </c:pt>
                <c:pt idx="4915">
                  <c:v>0.995544754961645</c:v>
                </c:pt>
                <c:pt idx="4916">
                  <c:v>0.995747266099757</c:v>
                </c:pt>
                <c:pt idx="4917">
                  <c:v>0.99594977723787</c:v>
                </c:pt>
                <c:pt idx="4918">
                  <c:v>0.996152288375983</c:v>
                </c:pt>
                <c:pt idx="4919">
                  <c:v>0.996354799514095</c:v>
                </c:pt>
                <c:pt idx="4920">
                  <c:v>0.996557310652208</c:v>
                </c:pt>
                <c:pt idx="4921">
                  <c:v>0.996759821790321</c:v>
                </c:pt>
                <c:pt idx="4922">
                  <c:v>0.996962332928433</c:v>
                </c:pt>
                <c:pt idx="4923">
                  <c:v>0.997164844066546</c:v>
                </c:pt>
                <c:pt idx="4924">
                  <c:v>0.997367355204659</c:v>
                </c:pt>
                <c:pt idx="4925">
                  <c:v>0.997569866342771</c:v>
                </c:pt>
                <c:pt idx="4926">
                  <c:v>0.997772377480884</c:v>
                </c:pt>
                <c:pt idx="4927">
                  <c:v>0.997974888618996</c:v>
                </c:pt>
                <c:pt idx="4928">
                  <c:v>0.998177399757109</c:v>
                </c:pt>
                <c:pt idx="4929">
                  <c:v>0.998379910895222</c:v>
                </c:pt>
                <c:pt idx="4930">
                  <c:v>0.998582422033334</c:v>
                </c:pt>
                <c:pt idx="4931">
                  <c:v>0.998784933171447</c:v>
                </c:pt>
                <c:pt idx="4932">
                  <c:v>0.99898744430956</c:v>
                </c:pt>
                <c:pt idx="4933">
                  <c:v>0.999189955447672</c:v>
                </c:pt>
                <c:pt idx="4934">
                  <c:v>0.999392466585785</c:v>
                </c:pt>
                <c:pt idx="4935">
                  <c:v>0.999594977723898</c:v>
                </c:pt>
                <c:pt idx="4936">
                  <c:v>0.99979748886201</c:v>
                </c:pt>
                <c:pt idx="4937">
                  <c:v>1.000000000000123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84592"/>
        <c:axId val="-2108318096"/>
      </c:scatterChart>
      <c:valAx>
        <c:axId val="-2125784592"/>
        <c:scaling>
          <c:orientation val="minMax"/>
          <c:max val="70.0"/>
          <c:min val="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8318096"/>
        <c:crosses val="autoZero"/>
        <c:crossBetween val="midCat"/>
        <c:majorUnit val="5.0"/>
      </c:valAx>
      <c:valAx>
        <c:axId val="-2108318096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5784592"/>
        <c:crossesAt val="-1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UL (dB) - PC: delta = 0.5,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UL'!$A$2:$A$5050</c:f>
              <c:numCache>
                <c:formatCode>General</c:formatCode>
                <c:ptCount val="5049"/>
                <c:pt idx="0">
                  <c:v>31.8478</c:v>
                </c:pt>
                <c:pt idx="1">
                  <c:v>35.1858</c:v>
                </c:pt>
                <c:pt idx="2">
                  <c:v>35.5099</c:v>
                </c:pt>
                <c:pt idx="3">
                  <c:v>37.5804</c:v>
                </c:pt>
                <c:pt idx="4">
                  <c:v>37.7323</c:v>
                </c:pt>
                <c:pt idx="5">
                  <c:v>40.013</c:v>
                </c:pt>
                <c:pt idx="6">
                  <c:v>40.0641</c:v>
                </c:pt>
                <c:pt idx="7">
                  <c:v>40.5556</c:v>
                </c:pt>
                <c:pt idx="8">
                  <c:v>40.7764</c:v>
                </c:pt>
                <c:pt idx="9">
                  <c:v>41.0711</c:v>
                </c:pt>
                <c:pt idx="10">
                  <c:v>41.8148</c:v>
                </c:pt>
                <c:pt idx="11">
                  <c:v>41.9943</c:v>
                </c:pt>
                <c:pt idx="12">
                  <c:v>42.6018</c:v>
                </c:pt>
                <c:pt idx="13">
                  <c:v>42.6209</c:v>
                </c:pt>
                <c:pt idx="14">
                  <c:v>42.6607</c:v>
                </c:pt>
                <c:pt idx="15">
                  <c:v>42.7586</c:v>
                </c:pt>
                <c:pt idx="16">
                  <c:v>43.3621</c:v>
                </c:pt>
                <c:pt idx="17">
                  <c:v>43.6044</c:v>
                </c:pt>
                <c:pt idx="18">
                  <c:v>43.8179</c:v>
                </c:pt>
                <c:pt idx="19">
                  <c:v>44.054</c:v>
                </c:pt>
                <c:pt idx="20">
                  <c:v>44.0936</c:v>
                </c:pt>
                <c:pt idx="21">
                  <c:v>44.8706</c:v>
                </c:pt>
                <c:pt idx="22">
                  <c:v>44.878</c:v>
                </c:pt>
                <c:pt idx="23">
                  <c:v>45.0579</c:v>
                </c:pt>
                <c:pt idx="24">
                  <c:v>45.293</c:v>
                </c:pt>
                <c:pt idx="25">
                  <c:v>45.4178</c:v>
                </c:pt>
                <c:pt idx="26">
                  <c:v>45.4548</c:v>
                </c:pt>
                <c:pt idx="27">
                  <c:v>45.5503</c:v>
                </c:pt>
                <c:pt idx="28">
                  <c:v>45.8786</c:v>
                </c:pt>
                <c:pt idx="29">
                  <c:v>45.9727</c:v>
                </c:pt>
                <c:pt idx="30">
                  <c:v>46.0438</c:v>
                </c:pt>
                <c:pt idx="31">
                  <c:v>46.0652</c:v>
                </c:pt>
                <c:pt idx="32">
                  <c:v>46.101</c:v>
                </c:pt>
                <c:pt idx="33">
                  <c:v>46.2788</c:v>
                </c:pt>
                <c:pt idx="34">
                  <c:v>46.2932</c:v>
                </c:pt>
                <c:pt idx="35">
                  <c:v>46.4295</c:v>
                </c:pt>
                <c:pt idx="36">
                  <c:v>46.4937</c:v>
                </c:pt>
                <c:pt idx="37">
                  <c:v>46.6709</c:v>
                </c:pt>
                <c:pt idx="38">
                  <c:v>46.8653</c:v>
                </c:pt>
                <c:pt idx="39">
                  <c:v>46.9585</c:v>
                </c:pt>
                <c:pt idx="40">
                  <c:v>46.977</c:v>
                </c:pt>
                <c:pt idx="41">
                  <c:v>47.1591</c:v>
                </c:pt>
                <c:pt idx="42">
                  <c:v>47.3594</c:v>
                </c:pt>
                <c:pt idx="43">
                  <c:v>47.612</c:v>
                </c:pt>
                <c:pt idx="44">
                  <c:v>47.8198</c:v>
                </c:pt>
                <c:pt idx="45">
                  <c:v>47.8792</c:v>
                </c:pt>
                <c:pt idx="46">
                  <c:v>47.9218</c:v>
                </c:pt>
                <c:pt idx="47">
                  <c:v>48.1888</c:v>
                </c:pt>
                <c:pt idx="48">
                  <c:v>48.2843</c:v>
                </c:pt>
                <c:pt idx="49">
                  <c:v>48.2991</c:v>
                </c:pt>
                <c:pt idx="50">
                  <c:v>48.3433</c:v>
                </c:pt>
                <c:pt idx="51">
                  <c:v>48.348</c:v>
                </c:pt>
                <c:pt idx="52">
                  <c:v>48.4608</c:v>
                </c:pt>
                <c:pt idx="53">
                  <c:v>48.4798</c:v>
                </c:pt>
                <c:pt idx="54">
                  <c:v>48.5029</c:v>
                </c:pt>
                <c:pt idx="55">
                  <c:v>48.5265</c:v>
                </c:pt>
                <c:pt idx="56">
                  <c:v>48.5764</c:v>
                </c:pt>
                <c:pt idx="57">
                  <c:v>48.5825</c:v>
                </c:pt>
                <c:pt idx="58">
                  <c:v>48.84</c:v>
                </c:pt>
                <c:pt idx="59">
                  <c:v>48.975</c:v>
                </c:pt>
                <c:pt idx="60">
                  <c:v>49.1356</c:v>
                </c:pt>
                <c:pt idx="61">
                  <c:v>49.3089</c:v>
                </c:pt>
                <c:pt idx="62">
                  <c:v>49.3898</c:v>
                </c:pt>
                <c:pt idx="63">
                  <c:v>49.5366</c:v>
                </c:pt>
                <c:pt idx="64">
                  <c:v>49.5637</c:v>
                </c:pt>
                <c:pt idx="65">
                  <c:v>49.6558</c:v>
                </c:pt>
                <c:pt idx="66">
                  <c:v>49.6664</c:v>
                </c:pt>
                <c:pt idx="67">
                  <c:v>49.8228</c:v>
                </c:pt>
                <c:pt idx="68">
                  <c:v>49.8522</c:v>
                </c:pt>
                <c:pt idx="69">
                  <c:v>49.8636</c:v>
                </c:pt>
                <c:pt idx="70">
                  <c:v>49.8734</c:v>
                </c:pt>
                <c:pt idx="71">
                  <c:v>49.9182</c:v>
                </c:pt>
                <c:pt idx="72">
                  <c:v>49.9817</c:v>
                </c:pt>
                <c:pt idx="73">
                  <c:v>50.0169</c:v>
                </c:pt>
                <c:pt idx="74">
                  <c:v>50.1398</c:v>
                </c:pt>
                <c:pt idx="75">
                  <c:v>50.2033</c:v>
                </c:pt>
                <c:pt idx="76">
                  <c:v>50.2134</c:v>
                </c:pt>
                <c:pt idx="77">
                  <c:v>50.2693</c:v>
                </c:pt>
                <c:pt idx="78">
                  <c:v>50.43</c:v>
                </c:pt>
                <c:pt idx="79">
                  <c:v>50.4652</c:v>
                </c:pt>
                <c:pt idx="80">
                  <c:v>50.492</c:v>
                </c:pt>
                <c:pt idx="81">
                  <c:v>50.4926</c:v>
                </c:pt>
                <c:pt idx="82">
                  <c:v>50.5619</c:v>
                </c:pt>
                <c:pt idx="83">
                  <c:v>50.5634</c:v>
                </c:pt>
                <c:pt idx="84">
                  <c:v>50.6732</c:v>
                </c:pt>
                <c:pt idx="85">
                  <c:v>50.6932</c:v>
                </c:pt>
                <c:pt idx="86">
                  <c:v>50.6937</c:v>
                </c:pt>
                <c:pt idx="87">
                  <c:v>50.7175</c:v>
                </c:pt>
                <c:pt idx="88">
                  <c:v>50.7239</c:v>
                </c:pt>
                <c:pt idx="89">
                  <c:v>50.7318</c:v>
                </c:pt>
                <c:pt idx="90">
                  <c:v>50.7913</c:v>
                </c:pt>
                <c:pt idx="91">
                  <c:v>50.8491</c:v>
                </c:pt>
                <c:pt idx="92">
                  <c:v>50.8639</c:v>
                </c:pt>
                <c:pt idx="93">
                  <c:v>50.9587</c:v>
                </c:pt>
                <c:pt idx="94">
                  <c:v>50.986</c:v>
                </c:pt>
                <c:pt idx="95">
                  <c:v>51.0232</c:v>
                </c:pt>
                <c:pt idx="96">
                  <c:v>51.0756</c:v>
                </c:pt>
                <c:pt idx="97">
                  <c:v>51.0819</c:v>
                </c:pt>
                <c:pt idx="98">
                  <c:v>51.2632</c:v>
                </c:pt>
                <c:pt idx="99">
                  <c:v>51.2894</c:v>
                </c:pt>
                <c:pt idx="100">
                  <c:v>51.3532</c:v>
                </c:pt>
                <c:pt idx="101">
                  <c:v>51.3629</c:v>
                </c:pt>
                <c:pt idx="102">
                  <c:v>51.4618</c:v>
                </c:pt>
                <c:pt idx="103">
                  <c:v>51.4774</c:v>
                </c:pt>
                <c:pt idx="104">
                  <c:v>51.5077</c:v>
                </c:pt>
                <c:pt idx="105">
                  <c:v>51.516</c:v>
                </c:pt>
                <c:pt idx="106">
                  <c:v>51.5386</c:v>
                </c:pt>
                <c:pt idx="107">
                  <c:v>51.6951</c:v>
                </c:pt>
                <c:pt idx="108">
                  <c:v>51.6962</c:v>
                </c:pt>
                <c:pt idx="109">
                  <c:v>51.7308</c:v>
                </c:pt>
                <c:pt idx="110">
                  <c:v>51.7643</c:v>
                </c:pt>
                <c:pt idx="111">
                  <c:v>51.778</c:v>
                </c:pt>
                <c:pt idx="112">
                  <c:v>51.7788</c:v>
                </c:pt>
                <c:pt idx="113">
                  <c:v>51.8472</c:v>
                </c:pt>
                <c:pt idx="114">
                  <c:v>51.914</c:v>
                </c:pt>
                <c:pt idx="115">
                  <c:v>51.974</c:v>
                </c:pt>
                <c:pt idx="116">
                  <c:v>52.0316</c:v>
                </c:pt>
                <c:pt idx="117">
                  <c:v>52.1565</c:v>
                </c:pt>
                <c:pt idx="118">
                  <c:v>52.1764</c:v>
                </c:pt>
                <c:pt idx="119">
                  <c:v>52.1995</c:v>
                </c:pt>
                <c:pt idx="120">
                  <c:v>52.2078</c:v>
                </c:pt>
                <c:pt idx="121">
                  <c:v>52.3779</c:v>
                </c:pt>
                <c:pt idx="122">
                  <c:v>52.473</c:v>
                </c:pt>
                <c:pt idx="123">
                  <c:v>52.5178</c:v>
                </c:pt>
                <c:pt idx="124">
                  <c:v>52.5663</c:v>
                </c:pt>
                <c:pt idx="125">
                  <c:v>52.5871</c:v>
                </c:pt>
                <c:pt idx="126">
                  <c:v>52.6086</c:v>
                </c:pt>
                <c:pt idx="127">
                  <c:v>52.6219</c:v>
                </c:pt>
                <c:pt idx="128">
                  <c:v>52.7345</c:v>
                </c:pt>
                <c:pt idx="129">
                  <c:v>52.7355</c:v>
                </c:pt>
                <c:pt idx="130">
                  <c:v>52.7728</c:v>
                </c:pt>
                <c:pt idx="131">
                  <c:v>52.8031</c:v>
                </c:pt>
                <c:pt idx="132">
                  <c:v>52.8501</c:v>
                </c:pt>
                <c:pt idx="133">
                  <c:v>52.8589</c:v>
                </c:pt>
                <c:pt idx="134">
                  <c:v>52.9297</c:v>
                </c:pt>
                <c:pt idx="135">
                  <c:v>52.9618</c:v>
                </c:pt>
                <c:pt idx="136">
                  <c:v>53.0618</c:v>
                </c:pt>
                <c:pt idx="137">
                  <c:v>53.0797</c:v>
                </c:pt>
                <c:pt idx="138">
                  <c:v>53.1046</c:v>
                </c:pt>
                <c:pt idx="139">
                  <c:v>53.1738</c:v>
                </c:pt>
                <c:pt idx="140">
                  <c:v>53.1787</c:v>
                </c:pt>
                <c:pt idx="141">
                  <c:v>53.2054</c:v>
                </c:pt>
                <c:pt idx="142">
                  <c:v>53.3083</c:v>
                </c:pt>
                <c:pt idx="143">
                  <c:v>53.3167</c:v>
                </c:pt>
                <c:pt idx="144">
                  <c:v>53.3271</c:v>
                </c:pt>
                <c:pt idx="145">
                  <c:v>53.3724</c:v>
                </c:pt>
                <c:pt idx="146">
                  <c:v>53.3739</c:v>
                </c:pt>
                <c:pt idx="147">
                  <c:v>53.3783</c:v>
                </c:pt>
                <c:pt idx="148">
                  <c:v>53.3811</c:v>
                </c:pt>
                <c:pt idx="149">
                  <c:v>53.4044</c:v>
                </c:pt>
                <c:pt idx="150">
                  <c:v>53.4241</c:v>
                </c:pt>
                <c:pt idx="151">
                  <c:v>53.4529</c:v>
                </c:pt>
                <c:pt idx="152">
                  <c:v>53.4802</c:v>
                </c:pt>
                <c:pt idx="153">
                  <c:v>53.5267</c:v>
                </c:pt>
                <c:pt idx="154">
                  <c:v>53.5755</c:v>
                </c:pt>
                <c:pt idx="155">
                  <c:v>53.6299</c:v>
                </c:pt>
                <c:pt idx="156">
                  <c:v>53.6495</c:v>
                </c:pt>
                <c:pt idx="157">
                  <c:v>53.7448</c:v>
                </c:pt>
                <c:pt idx="158">
                  <c:v>53.7805</c:v>
                </c:pt>
                <c:pt idx="159">
                  <c:v>53.7907</c:v>
                </c:pt>
                <c:pt idx="160">
                  <c:v>53.7936</c:v>
                </c:pt>
                <c:pt idx="161">
                  <c:v>53.8121</c:v>
                </c:pt>
                <c:pt idx="162">
                  <c:v>53.8125</c:v>
                </c:pt>
                <c:pt idx="163">
                  <c:v>53.8129</c:v>
                </c:pt>
                <c:pt idx="164">
                  <c:v>53.8575</c:v>
                </c:pt>
                <c:pt idx="165">
                  <c:v>53.9365</c:v>
                </c:pt>
                <c:pt idx="166">
                  <c:v>54.0254</c:v>
                </c:pt>
                <c:pt idx="167">
                  <c:v>54.0912</c:v>
                </c:pt>
                <c:pt idx="168">
                  <c:v>54.1197</c:v>
                </c:pt>
                <c:pt idx="169">
                  <c:v>54.132</c:v>
                </c:pt>
                <c:pt idx="170">
                  <c:v>54.1666</c:v>
                </c:pt>
                <c:pt idx="171">
                  <c:v>54.2137</c:v>
                </c:pt>
                <c:pt idx="172">
                  <c:v>54.2223</c:v>
                </c:pt>
                <c:pt idx="173">
                  <c:v>54.2718</c:v>
                </c:pt>
                <c:pt idx="174">
                  <c:v>54.2932</c:v>
                </c:pt>
                <c:pt idx="175">
                  <c:v>54.2994</c:v>
                </c:pt>
                <c:pt idx="176">
                  <c:v>54.3028</c:v>
                </c:pt>
                <c:pt idx="177">
                  <c:v>54.3074</c:v>
                </c:pt>
                <c:pt idx="178">
                  <c:v>54.3393</c:v>
                </c:pt>
                <c:pt idx="179">
                  <c:v>54.3466</c:v>
                </c:pt>
                <c:pt idx="180">
                  <c:v>54.3535</c:v>
                </c:pt>
                <c:pt idx="181">
                  <c:v>54.3582</c:v>
                </c:pt>
                <c:pt idx="182">
                  <c:v>54.3703</c:v>
                </c:pt>
                <c:pt idx="183">
                  <c:v>54.394</c:v>
                </c:pt>
                <c:pt idx="184">
                  <c:v>54.4239</c:v>
                </c:pt>
                <c:pt idx="185">
                  <c:v>54.4526</c:v>
                </c:pt>
                <c:pt idx="186">
                  <c:v>54.4904</c:v>
                </c:pt>
                <c:pt idx="187">
                  <c:v>54.5007</c:v>
                </c:pt>
                <c:pt idx="188">
                  <c:v>54.5025</c:v>
                </c:pt>
                <c:pt idx="189">
                  <c:v>54.5233</c:v>
                </c:pt>
                <c:pt idx="190">
                  <c:v>54.5326</c:v>
                </c:pt>
                <c:pt idx="191">
                  <c:v>54.5334</c:v>
                </c:pt>
                <c:pt idx="192">
                  <c:v>54.5408</c:v>
                </c:pt>
                <c:pt idx="193">
                  <c:v>54.5796</c:v>
                </c:pt>
                <c:pt idx="194">
                  <c:v>54.582</c:v>
                </c:pt>
                <c:pt idx="195">
                  <c:v>54.5984</c:v>
                </c:pt>
                <c:pt idx="196">
                  <c:v>54.6158</c:v>
                </c:pt>
                <c:pt idx="197">
                  <c:v>54.6225</c:v>
                </c:pt>
                <c:pt idx="198">
                  <c:v>54.6284</c:v>
                </c:pt>
                <c:pt idx="199">
                  <c:v>54.6664</c:v>
                </c:pt>
                <c:pt idx="200">
                  <c:v>54.6694</c:v>
                </c:pt>
                <c:pt idx="201">
                  <c:v>54.6703</c:v>
                </c:pt>
                <c:pt idx="202">
                  <c:v>54.6866</c:v>
                </c:pt>
                <c:pt idx="203">
                  <c:v>54.6979</c:v>
                </c:pt>
                <c:pt idx="204">
                  <c:v>54.7055</c:v>
                </c:pt>
                <c:pt idx="205">
                  <c:v>54.7179</c:v>
                </c:pt>
                <c:pt idx="206">
                  <c:v>54.7285</c:v>
                </c:pt>
                <c:pt idx="207">
                  <c:v>54.7577</c:v>
                </c:pt>
                <c:pt idx="208">
                  <c:v>54.7889</c:v>
                </c:pt>
                <c:pt idx="209">
                  <c:v>54.8557</c:v>
                </c:pt>
                <c:pt idx="210">
                  <c:v>54.8605</c:v>
                </c:pt>
                <c:pt idx="211">
                  <c:v>54.8771</c:v>
                </c:pt>
                <c:pt idx="212">
                  <c:v>54.8786</c:v>
                </c:pt>
                <c:pt idx="213">
                  <c:v>54.9346</c:v>
                </c:pt>
                <c:pt idx="214">
                  <c:v>54.9757</c:v>
                </c:pt>
                <c:pt idx="215">
                  <c:v>55.0075</c:v>
                </c:pt>
                <c:pt idx="216">
                  <c:v>55.0391</c:v>
                </c:pt>
                <c:pt idx="217">
                  <c:v>55.0462</c:v>
                </c:pt>
                <c:pt idx="218">
                  <c:v>55.1579</c:v>
                </c:pt>
                <c:pt idx="219">
                  <c:v>55.1667</c:v>
                </c:pt>
                <c:pt idx="220">
                  <c:v>55.1729</c:v>
                </c:pt>
                <c:pt idx="221">
                  <c:v>55.1806</c:v>
                </c:pt>
                <c:pt idx="222">
                  <c:v>55.1866</c:v>
                </c:pt>
                <c:pt idx="223">
                  <c:v>55.1988</c:v>
                </c:pt>
                <c:pt idx="224">
                  <c:v>55.2154</c:v>
                </c:pt>
                <c:pt idx="225">
                  <c:v>55.2373</c:v>
                </c:pt>
                <c:pt idx="226">
                  <c:v>55.2678</c:v>
                </c:pt>
                <c:pt idx="227">
                  <c:v>55.3403</c:v>
                </c:pt>
                <c:pt idx="228">
                  <c:v>55.3492</c:v>
                </c:pt>
                <c:pt idx="229">
                  <c:v>55.4292</c:v>
                </c:pt>
                <c:pt idx="230">
                  <c:v>55.4344</c:v>
                </c:pt>
                <c:pt idx="231">
                  <c:v>55.4444</c:v>
                </c:pt>
                <c:pt idx="232">
                  <c:v>55.4646</c:v>
                </c:pt>
                <c:pt idx="233">
                  <c:v>55.5022</c:v>
                </c:pt>
                <c:pt idx="234">
                  <c:v>55.5071</c:v>
                </c:pt>
                <c:pt idx="235">
                  <c:v>55.5802</c:v>
                </c:pt>
                <c:pt idx="236">
                  <c:v>55.6242</c:v>
                </c:pt>
                <c:pt idx="237">
                  <c:v>55.6626</c:v>
                </c:pt>
                <c:pt idx="238">
                  <c:v>55.6663</c:v>
                </c:pt>
                <c:pt idx="239">
                  <c:v>55.6901</c:v>
                </c:pt>
                <c:pt idx="240">
                  <c:v>55.7273</c:v>
                </c:pt>
                <c:pt idx="241">
                  <c:v>55.7325</c:v>
                </c:pt>
                <c:pt idx="242">
                  <c:v>55.7856</c:v>
                </c:pt>
                <c:pt idx="243">
                  <c:v>55.8929</c:v>
                </c:pt>
                <c:pt idx="244">
                  <c:v>55.8996</c:v>
                </c:pt>
                <c:pt idx="245">
                  <c:v>55.9455</c:v>
                </c:pt>
                <c:pt idx="246">
                  <c:v>55.9755</c:v>
                </c:pt>
                <c:pt idx="247">
                  <c:v>55.9925</c:v>
                </c:pt>
                <c:pt idx="248">
                  <c:v>55.9996</c:v>
                </c:pt>
                <c:pt idx="249">
                  <c:v>56.1152</c:v>
                </c:pt>
                <c:pt idx="250">
                  <c:v>56.1245</c:v>
                </c:pt>
                <c:pt idx="251">
                  <c:v>56.174</c:v>
                </c:pt>
                <c:pt idx="252">
                  <c:v>56.1923</c:v>
                </c:pt>
                <c:pt idx="253">
                  <c:v>56.222</c:v>
                </c:pt>
                <c:pt idx="254">
                  <c:v>56.2503</c:v>
                </c:pt>
                <c:pt idx="255">
                  <c:v>56.2999</c:v>
                </c:pt>
                <c:pt idx="256">
                  <c:v>56.316</c:v>
                </c:pt>
                <c:pt idx="257">
                  <c:v>56.3199</c:v>
                </c:pt>
                <c:pt idx="258">
                  <c:v>56.338</c:v>
                </c:pt>
                <c:pt idx="259">
                  <c:v>56.3459</c:v>
                </c:pt>
                <c:pt idx="260">
                  <c:v>56.3591</c:v>
                </c:pt>
                <c:pt idx="261">
                  <c:v>56.3615</c:v>
                </c:pt>
                <c:pt idx="262">
                  <c:v>56.3715</c:v>
                </c:pt>
                <c:pt idx="263">
                  <c:v>56.4207</c:v>
                </c:pt>
                <c:pt idx="264">
                  <c:v>56.4232</c:v>
                </c:pt>
                <c:pt idx="265">
                  <c:v>56.4353</c:v>
                </c:pt>
                <c:pt idx="266">
                  <c:v>56.4414</c:v>
                </c:pt>
                <c:pt idx="267">
                  <c:v>56.4448</c:v>
                </c:pt>
                <c:pt idx="268">
                  <c:v>56.4827</c:v>
                </c:pt>
                <c:pt idx="269">
                  <c:v>56.486</c:v>
                </c:pt>
                <c:pt idx="270">
                  <c:v>56.4887</c:v>
                </c:pt>
                <c:pt idx="271">
                  <c:v>56.4889</c:v>
                </c:pt>
                <c:pt idx="272">
                  <c:v>56.5034</c:v>
                </c:pt>
                <c:pt idx="273">
                  <c:v>56.5048</c:v>
                </c:pt>
                <c:pt idx="274">
                  <c:v>56.5359</c:v>
                </c:pt>
                <c:pt idx="275">
                  <c:v>56.5886</c:v>
                </c:pt>
                <c:pt idx="276">
                  <c:v>56.604</c:v>
                </c:pt>
                <c:pt idx="277">
                  <c:v>56.6433</c:v>
                </c:pt>
                <c:pt idx="278">
                  <c:v>56.6522</c:v>
                </c:pt>
                <c:pt idx="279">
                  <c:v>56.6701</c:v>
                </c:pt>
                <c:pt idx="280">
                  <c:v>56.6751</c:v>
                </c:pt>
                <c:pt idx="281">
                  <c:v>56.6874</c:v>
                </c:pt>
                <c:pt idx="282">
                  <c:v>56.6948</c:v>
                </c:pt>
                <c:pt idx="283">
                  <c:v>56.7206</c:v>
                </c:pt>
                <c:pt idx="284">
                  <c:v>56.7269</c:v>
                </c:pt>
                <c:pt idx="285">
                  <c:v>56.7318</c:v>
                </c:pt>
                <c:pt idx="286">
                  <c:v>56.7577</c:v>
                </c:pt>
                <c:pt idx="287">
                  <c:v>56.758</c:v>
                </c:pt>
                <c:pt idx="288">
                  <c:v>56.7823</c:v>
                </c:pt>
                <c:pt idx="289">
                  <c:v>56.7874</c:v>
                </c:pt>
                <c:pt idx="290">
                  <c:v>56.8084</c:v>
                </c:pt>
                <c:pt idx="291">
                  <c:v>56.8106</c:v>
                </c:pt>
                <c:pt idx="292">
                  <c:v>56.8152</c:v>
                </c:pt>
                <c:pt idx="293">
                  <c:v>56.818</c:v>
                </c:pt>
                <c:pt idx="294">
                  <c:v>56.8496</c:v>
                </c:pt>
                <c:pt idx="295">
                  <c:v>56.8542</c:v>
                </c:pt>
                <c:pt idx="296">
                  <c:v>56.8599</c:v>
                </c:pt>
                <c:pt idx="297">
                  <c:v>56.8735</c:v>
                </c:pt>
                <c:pt idx="298">
                  <c:v>56.9282</c:v>
                </c:pt>
                <c:pt idx="299">
                  <c:v>56.9334</c:v>
                </c:pt>
                <c:pt idx="300">
                  <c:v>56.9586</c:v>
                </c:pt>
                <c:pt idx="301">
                  <c:v>56.9723</c:v>
                </c:pt>
                <c:pt idx="302">
                  <c:v>57.0019</c:v>
                </c:pt>
                <c:pt idx="303">
                  <c:v>57.0291</c:v>
                </c:pt>
                <c:pt idx="304">
                  <c:v>57.0841</c:v>
                </c:pt>
                <c:pt idx="305">
                  <c:v>57.1193</c:v>
                </c:pt>
                <c:pt idx="306">
                  <c:v>57.1219</c:v>
                </c:pt>
                <c:pt idx="307">
                  <c:v>57.1464</c:v>
                </c:pt>
                <c:pt idx="308">
                  <c:v>57.1595</c:v>
                </c:pt>
                <c:pt idx="309">
                  <c:v>57.184</c:v>
                </c:pt>
                <c:pt idx="310">
                  <c:v>57.1936</c:v>
                </c:pt>
                <c:pt idx="311">
                  <c:v>57.208</c:v>
                </c:pt>
                <c:pt idx="312">
                  <c:v>57.2183</c:v>
                </c:pt>
                <c:pt idx="313">
                  <c:v>57.2256</c:v>
                </c:pt>
                <c:pt idx="314">
                  <c:v>57.2292</c:v>
                </c:pt>
                <c:pt idx="315">
                  <c:v>57.2749</c:v>
                </c:pt>
                <c:pt idx="316">
                  <c:v>57.287</c:v>
                </c:pt>
                <c:pt idx="317">
                  <c:v>57.3468</c:v>
                </c:pt>
                <c:pt idx="318">
                  <c:v>57.3935</c:v>
                </c:pt>
                <c:pt idx="319">
                  <c:v>57.4056</c:v>
                </c:pt>
                <c:pt idx="320">
                  <c:v>57.4191</c:v>
                </c:pt>
                <c:pt idx="321">
                  <c:v>57.448</c:v>
                </c:pt>
                <c:pt idx="322">
                  <c:v>57.4558</c:v>
                </c:pt>
                <c:pt idx="323">
                  <c:v>57.5163</c:v>
                </c:pt>
                <c:pt idx="324">
                  <c:v>57.5387</c:v>
                </c:pt>
                <c:pt idx="325">
                  <c:v>57.5448</c:v>
                </c:pt>
                <c:pt idx="326">
                  <c:v>57.5495</c:v>
                </c:pt>
                <c:pt idx="327">
                  <c:v>57.5579</c:v>
                </c:pt>
                <c:pt idx="328">
                  <c:v>57.5773</c:v>
                </c:pt>
                <c:pt idx="329">
                  <c:v>57.5872</c:v>
                </c:pt>
                <c:pt idx="330">
                  <c:v>57.5922</c:v>
                </c:pt>
                <c:pt idx="331">
                  <c:v>57.6038</c:v>
                </c:pt>
                <c:pt idx="332">
                  <c:v>57.6101</c:v>
                </c:pt>
                <c:pt idx="333">
                  <c:v>57.6147</c:v>
                </c:pt>
                <c:pt idx="334">
                  <c:v>57.6235</c:v>
                </c:pt>
                <c:pt idx="335">
                  <c:v>57.6284</c:v>
                </c:pt>
                <c:pt idx="336">
                  <c:v>57.6313</c:v>
                </c:pt>
                <c:pt idx="337">
                  <c:v>57.6328</c:v>
                </c:pt>
                <c:pt idx="338">
                  <c:v>57.6689</c:v>
                </c:pt>
                <c:pt idx="339">
                  <c:v>57.6725</c:v>
                </c:pt>
                <c:pt idx="340">
                  <c:v>57.6902</c:v>
                </c:pt>
                <c:pt idx="341">
                  <c:v>57.7088</c:v>
                </c:pt>
                <c:pt idx="342">
                  <c:v>57.7212</c:v>
                </c:pt>
                <c:pt idx="343">
                  <c:v>57.7342</c:v>
                </c:pt>
                <c:pt idx="344">
                  <c:v>57.7346</c:v>
                </c:pt>
                <c:pt idx="345">
                  <c:v>57.7739</c:v>
                </c:pt>
                <c:pt idx="346">
                  <c:v>57.7966</c:v>
                </c:pt>
                <c:pt idx="347">
                  <c:v>57.8094</c:v>
                </c:pt>
                <c:pt idx="348">
                  <c:v>57.821</c:v>
                </c:pt>
                <c:pt idx="349">
                  <c:v>57.8429</c:v>
                </c:pt>
                <c:pt idx="350">
                  <c:v>57.877</c:v>
                </c:pt>
                <c:pt idx="351">
                  <c:v>57.8886</c:v>
                </c:pt>
                <c:pt idx="352">
                  <c:v>57.9318</c:v>
                </c:pt>
                <c:pt idx="353">
                  <c:v>57.9471</c:v>
                </c:pt>
                <c:pt idx="354">
                  <c:v>57.9476</c:v>
                </c:pt>
                <c:pt idx="355">
                  <c:v>57.9486</c:v>
                </c:pt>
                <c:pt idx="356">
                  <c:v>57.9635</c:v>
                </c:pt>
                <c:pt idx="357">
                  <c:v>57.9887</c:v>
                </c:pt>
                <c:pt idx="358">
                  <c:v>58.0117</c:v>
                </c:pt>
                <c:pt idx="359">
                  <c:v>58.0324</c:v>
                </c:pt>
                <c:pt idx="360">
                  <c:v>58.0328</c:v>
                </c:pt>
                <c:pt idx="361">
                  <c:v>58.0379</c:v>
                </c:pt>
                <c:pt idx="362">
                  <c:v>58.0633</c:v>
                </c:pt>
                <c:pt idx="363">
                  <c:v>58.0926</c:v>
                </c:pt>
                <c:pt idx="364">
                  <c:v>58.0928</c:v>
                </c:pt>
                <c:pt idx="365">
                  <c:v>58.1057</c:v>
                </c:pt>
                <c:pt idx="366">
                  <c:v>58.1069</c:v>
                </c:pt>
                <c:pt idx="367">
                  <c:v>58.1342</c:v>
                </c:pt>
                <c:pt idx="368">
                  <c:v>58.1411</c:v>
                </c:pt>
                <c:pt idx="369">
                  <c:v>58.1411</c:v>
                </c:pt>
                <c:pt idx="370">
                  <c:v>58.1493</c:v>
                </c:pt>
                <c:pt idx="371">
                  <c:v>58.1649</c:v>
                </c:pt>
                <c:pt idx="372">
                  <c:v>58.1664</c:v>
                </c:pt>
                <c:pt idx="373">
                  <c:v>58.1881</c:v>
                </c:pt>
                <c:pt idx="374">
                  <c:v>58.2059</c:v>
                </c:pt>
                <c:pt idx="375">
                  <c:v>58.2099</c:v>
                </c:pt>
                <c:pt idx="376">
                  <c:v>58.2115</c:v>
                </c:pt>
                <c:pt idx="377">
                  <c:v>58.2115</c:v>
                </c:pt>
                <c:pt idx="378">
                  <c:v>58.2439</c:v>
                </c:pt>
                <c:pt idx="379">
                  <c:v>58.2489</c:v>
                </c:pt>
                <c:pt idx="380">
                  <c:v>58.2682</c:v>
                </c:pt>
                <c:pt idx="381">
                  <c:v>58.3317</c:v>
                </c:pt>
                <c:pt idx="382">
                  <c:v>58.3768</c:v>
                </c:pt>
                <c:pt idx="383">
                  <c:v>58.4388</c:v>
                </c:pt>
                <c:pt idx="384">
                  <c:v>58.4426</c:v>
                </c:pt>
                <c:pt idx="385">
                  <c:v>58.4534</c:v>
                </c:pt>
                <c:pt idx="386">
                  <c:v>58.4555</c:v>
                </c:pt>
                <c:pt idx="387">
                  <c:v>58.4753</c:v>
                </c:pt>
                <c:pt idx="388">
                  <c:v>58.4822</c:v>
                </c:pt>
                <c:pt idx="389">
                  <c:v>58.496</c:v>
                </c:pt>
                <c:pt idx="390">
                  <c:v>58.498</c:v>
                </c:pt>
                <c:pt idx="391">
                  <c:v>58.5068</c:v>
                </c:pt>
                <c:pt idx="392">
                  <c:v>58.5554</c:v>
                </c:pt>
                <c:pt idx="393">
                  <c:v>58.614</c:v>
                </c:pt>
                <c:pt idx="394">
                  <c:v>58.6313</c:v>
                </c:pt>
                <c:pt idx="395">
                  <c:v>58.6575</c:v>
                </c:pt>
                <c:pt idx="396">
                  <c:v>58.6576</c:v>
                </c:pt>
                <c:pt idx="397">
                  <c:v>58.7067</c:v>
                </c:pt>
                <c:pt idx="398">
                  <c:v>58.7198</c:v>
                </c:pt>
                <c:pt idx="399">
                  <c:v>58.7337</c:v>
                </c:pt>
                <c:pt idx="400">
                  <c:v>58.7539</c:v>
                </c:pt>
                <c:pt idx="401">
                  <c:v>58.792</c:v>
                </c:pt>
                <c:pt idx="402">
                  <c:v>58.8172</c:v>
                </c:pt>
                <c:pt idx="403">
                  <c:v>58.8188</c:v>
                </c:pt>
                <c:pt idx="404">
                  <c:v>58.8213</c:v>
                </c:pt>
                <c:pt idx="405">
                  <c:v>58.8438</c:v>
                </c:pt>
                <c:pt idx="406">
                  <c:v>58.8484</c:v>
                </c:pt>
                <c:pt idx="407">
                  <c:v>58.8765</c:v>
                </c:pt>
                <c:pt idx="408">
                  <c:v>58.8865</c:v>
                </c:pt>
                <c:pt idx="409">
                  <c:v>58.8884</c:v>
                </c:pt>
                <c:pt idx="410">
                  <c:v>58.8894</c:v>
                </c:pt>
                <c:pt idx="411">
                  <c:v>58.8995</c:v>
                </c:pt>
                <c:pt idx="412">
                  <c:v>58.9081</c:v>
                </c:pt>
                <c:pt idx="413">
                  <c:v>58.9278</c:v>
                </c:pt>
                <c:pt idx="414">
                  <c:v>58.9309</c:v>
                </c:pt>
                <c:pt idx="415">
                  <c:v>58.9369</c:v>
                </c:pt>
                <c:pt idx="416">
                  <c:v>58.9572</c:v>
                </c:pt>
                <c:pt idx="417">
                  <c:v>58.9927</c:v>
                </c:pt>
                <c:pt idx="418">
                  <c:v>59.0009</c:v>
                </c:pt>
                <c:pt idx="419">
                  <c:v>59.026</c:v>
                </c:pt>
                <c:pt idx="420">
                  <c:v>59.0292</c:v>
                </c:pt>
                <c:pt idx="421">
                  <c:v>59.0351</c:v>
                </c:pt>
                <c:pt idx="422">
                  <c:v>59.073</c:v>
                </c:pt>
                <c:pt idx="423">
                  <c:v>59.0899</c:v>
                </c:pt>
                <c:pt idx="424">
                  <c:v>59.0918</c:v>
                </c:pt>
                <c:pt idx="425">
                  <c:v>59.1114</c:v>
                </c:pt>
                <c:pt idx="426">
                  <c:v>59.119</c:v>
                </c:pt>
                <c:pt idx="427">
                  <c:v>59.1251</c:v>
                </c:pt>
                <c:pt idx="428">
                  <c:v>59.1632</c:v>
                </c:pt>
                <c:pt idx="429">
                  <c:v>59.2018</c:v>
                </c:pt>
                <c:pt idx="430">
                  <c:v>59.2309</c:v>
                </c:pt>
                <c:pt idx="431">
                  <c:v>59.2419</c:v>
                </c:pt>
                <c:pt idx="432">
                  <c:v>59.2445</c:v>
                </c:pt>
                <c:pt idx="433">
                  <c:v>59.2456</c:v>
                </c:pt>
                <c:pt idx="434">
                  <c:v>59.2506</c:v>
                </c:pt>
                <c:pt idx="435">
                  <c:v>59.2539</c:v>
                </c:pt>
                <c:pt idx="436">
                  <c:v>59.2787</c:v>
                </c:pt>
                <c:pt idx="437">
                  <c:v>59.327</c:v>
                </c:pt>
                <c:pt idx="438">
                  <c:v>59.3925</c:v>
                </c:pt>
                <c:pt idx="439">
                  <c:v>59.4246</c:v>
                </c:pt>
                <c:pt idx="440">
                  <c:v>59.4423</c:v>
                </c:pt>
                <c:pt idx="441">
                  <c:v>59.4477</c:v>
                </c:pt>
                <c:pt idx="442">
                  <c:v>59.4569</c:v>
                </c:pt>
                <c:pt idx="443">
                  <c:v>59.4802</c:v>
                </c:pt>
                <c:pt idx="444">
                  <c:v>59.4828</c:v>
                </c:pt>
                <c:pt idx="445">
                  <c:v>59.4981</c:v>
                </c:pt>
                <c:pt idx="446">
                  <c:v>59.5597</c:v>
                </c:pt>
                <c:pt idx="447">
                  <c:v>59.5686</c:v>
                </c:pt>
                <c:pt idx="448">
                  <c:v>59.5877</c:v>
                </c:pt>
                <c:pt idx="449">
                  <c:v>59.5904</c:v>
                </c:pt>
                <c:pt idx="450">
                  <c:v>59.6437</c:v>
                </c:pt>
                <c:pt idx="451">
                  <c:v>59.6555</c:v>
                </c:pt>
                <c:pt idx="452">
                  <c:v>59.6582</c:v>
                </c:pt>
                <c:pt idx="453">
                  <c:v>59.6744</c:v>
                </c:pt>
                <c:pt idx="454">
                  <c:v>59.6882</c:v>
                </c:pt>
                <c:pt idx="455">
                  <c:v>59.7047</c:v>
                </c:pt>
                <c:pt idx="456">
                  <c:v>59.7052</c:v>
                </c:pt>
                <c:pt idx="457">
                  <c:v>59.7374</c:v>
                </c:pt>
                <c:pt idx="458">
                  <c:v>59.7767</c:v>
                </c:pt>
                <c:pt idx="459">
                  <c:v>59.7802</c:v>
                </c:pt>
                <c:pt idx="460">
                  <c:v>59.7968</c:v>
                </c:pt>
                <c:pt idx="461">
                  <c:v>59.8301</c:v>
                </c:pt>
                <c:pt idx="462">
                  <c:v>59.8474</c:v>
                </c:pt>
                <c:pt idx="463">
                  <c:v>59.8628</c:v>
                </c:pt>
                <c:pt idx="464">
                  <c:v>59.8661</c:v>
                </c:pt>
                <c:pt idx="465">
                  <c:v>59.8759</c:v>
                </c:pt>
                <c:pt idx="466">
                  <c:v>59.9097</c:v>
                </c:pt>
                <c:pt idx="467">
                  <c:v>59.9104</c:v>
                </c:pt>
                <c:pt idx="468">
                  <c:v>59.9178</c:v>
                </c:pt>
                <c:pt idx="469">
                  <c:v>59.9348</c:v>
                </c:pt>
                <c:pt idx="470">
                  <c:v>59.9463</c:v>
                </c:pt>
                <c:pt idx="471">
                  <c:v>59.9562</c:v>
                </c:pt>
                <c:pt idx="472">
                  <c:v>59.9817</c:v>
                </c:pt>
                <c:pt idx="473">
                  <c:v>60.0056</c:v>
                </c:pt>
                <c:pt idx="474">
                  <c:v>60.0108</c:v>
                </c:pt>
                <c:pt idx="475">
                  <c:v>60.0251</c:v>
                </c:pt>
                <c:pt idx="476">
                  <c:v>60.0544</c:v>
                </c:pt>
                <c:pt idx="477">
                  <c:v>60.0798</c:v>
                </c:pt>
                <c:pt idx="478">
                  <c:v>60.0804</c:v>
                </c:pt>
                <c:pt idx="479">
                  <c:v>60.101</c:v>
                </c:pt>
                <c:pt idx="480">
                  <c:v>60.1144</c:v>
                </c:pt>
                <c:pt idx="481">
                  <c:v>60.1153</c:v>
                </c:pt>
                <c:pt idx="482">
                  <c:v>60.1201</c:v>
                </c:pt>
                <c:pt idx="483">
                  <c:v>60.1268</c:v>
                </c:pt>
                <c:pt idx="484">
                  <c:v>60.1471</c:v>
                </c:pt>
                <c:pt idx="485">
                  <c:v>60.1918</c:v>
                </c:pt>
                <c:pt idx="486">
                  <c:v>60.2462</c:v>
                </c:pt>
                <c:pt idx="487">
                  <c:v>60.2622</c:v>
                </c:pt>
                <c:pt idx="488">
                  <c:v>60.2741</c:v>
                </c:pt>
                <c:pt idx="489">
                  <c:v>60.2878</c:v>
                </c:pt>
                <c:pt idx="490">
                  <c:v>60.2897</c:v>
                </c:pt>
                <c:pt idx="491">
                  <c:v>60.3066</c:v>
                </c:pt>
                <c:pt idx="492">
                  <c:v>60.3199</c:v>
                </c:pt>
                <c:pt idx="493">
                  <c:v>60.324</c:v>
                </c:pt>
                <c:pt idx="494">
                  <c:v>60.3479</c:v>
                </c:pt>
                <c:pt idx="495">
                  <c:v>60.3483</c:v>
                </c:pt>
                <c:pt idx="496">
                  <c:v>60.3909</c:v>
                </c:pt>
                <c:pt idx="497">
                  <c:v>60.4252</c:v>
                </c:pt>
                <c:pt idx="498">
                  <c:v>60.4311</c:v>
                </c:pt>
                <c:pt idx="499">
                  <c:v>60.4345</c:v>
                </c:pt>
                <c:pt idx="500">
                  <c:v>60.4348</c:v>
                </c:pt>
                <c:pt idx="501">
                  <c:v>60.4365</c:v>
                </c:pt>
                <c:pt idx="502">
                  <c:v>60.4472</c:v>
                </c:pt>
                <c:pt idx="503">
                  <c:v>60.4541</c:v>
                </c:pt>
                <c:pt idx="504">
                  <c:v>60.4683</c:v>
                </c:pt>
                <c:pt idx="505">
                  <c:v>60.4683</c:v>
                </c:pt>
                <c:pt idx="506">
                  <c:v>60.4921</c:v>
                </c:pt>
                <c:pt idx="507">
                  <c:v>60.5013</c:v>
                </c:pt>
                <c:pt idx="508">
                  <c:v>60.5268</c:v>
                </c:pt>
                <c:pt idx="509">
                  <c:v>60.5317</c:v>
                </c:pt>
                <c:pt idx="510">
                  <c:v>60.5467</c:v>
                </c:pt>
                <c:pt idx="511">
                  <c:v>60.551</c:v>
                </c:pt>
                <c:pt idx="512">
                  <c:v>60.5526</c:v>
                </c:pt>
                <c:pt idx="513">
                  <c:v>60.5663</c:v>
                </c:pt>
                <c:pt idx="514">
                  <c:v>60.5699</c:v>
                </c:pt>
                <c:pt idx="515">
                  <c:v>60.608</c:v>
                </c:pt>
                <c:pt idx="516">
                  <c:v>60.6254</c:v>
                </c:pt>
                <c:pt idx="517">
                  <c:v>60.6265</c:v>
                </c:pt>
                <c:pt idx="518">
                  <c:v>60.6668</c:v>
                </c:pt>
                <c:pt idx="519">
                  <c:v>60.6676</c:v>
                </c:pt>
                <c:pt idx="520">
                  <c:v>60.6768</c:v>
                </c:pt>
                <c:pt idx="521">
                  <c:v>60.6878</c:v>
                </c:pt>
                <c:pt idx="522">
                  <c:v>60.7018</c:v>
                </c:pt>
                <c:pt idx="523">
                  <c:v>60.7095</c:v>
                </c:pt>
                <c:pt idx="524">
                  <c:v>60.7191</c:v>
                </c:pt>
                <c:pt idx="525">
                  <c:v>60.7518</c:v>
                </c:pt>
                <c:pt idx="526">
                  <c:v>60.7552</c:v>
                </c:pt>
                <c:pt idx="527">
                  <c:v>60.7589</c:v>
                </c:pt>
                <c:pt idx="528">
                  <c:v>60.7667</c:v>
                </c:pt>
                <c:pt idx="529">
                  <c:v>60.7757</c:v>
                </c:pt>
                <c:pt idx="530">
                  <c:v>60.7797</c:v>
                </c:pt>
                <c:pt idx="531">
                  <c:v>60.8115</c:v>
                </c:pt>
                <c:pt idx="532">
                  <c:v>60.8121</c:v>
                </c:pt>
                <c:pt idx="533">
                  <c:v>60.8173</c:v>
                </c:pt>
                <c:pt idx="534">
                  <c:v>60.8224</c:v>
                </c:pt>
                <c:pt idx="535">
                  <c:v>60.8369</c:v>
                </c:pt>
                <c:pt idx="536">
                  <c:v>60.8583</c:v>
                </c:pt>
                <c:pt idx="537">
                  <c:v>60.8818</c:v>
                </c:pt>
                <c:pt idx="538">
                  <c:v>60.9146</c:v>
                </c:pt>
                <c:pt idx="539">
                  <c:v>60.9152</c:v>
                </c:pt>
                <c:pt idx="540">
                  <c:v>60.9208</c:v>
                </c:pt>
                <c:pt idx="541">
                  <c:v>60.9272</c:v>
                </c:pt>
                <c:pt idx="542">
                  <c:v>60.9496</c:v>
                </c:pt>
                <c:pt idx="543">
                  <c:v>60.9543</c:v>
                </c:pt>
                <c:pt idx="544">
                  <c:v>60.9556</c:v>
                </c:pt>
                <c:pt idx="545">
                  <c:v>60.9607</c:v>
                </c:pt>
                <c:pt idx="546">
                  <c:v>60.969</c:v>
                </c:pt>
                <c:pt idx="547">
                  <c:v>60.9955</c:v>
                </c:pt>
                <c:pt idx="548">
                  <c:v>61.0038</c:v>
                </c:pt>
                <c:pt idx="549">
                  <c:v>61.0052</c:v>
                </c:pt>
                <c:pt idx="550">
                  <c:v>61.0085</c:v>
                </c:pt>
                <c:pt idx="551">
                  <c:v>61.0247</c:v>
                </c:pt>
                <c:pt idx="552">
                  <c:v>61.0421</c:v>
                </c:pt>
                <c:pt idx="553">
                  <c:v>61.0454</c:v>
                </c:pt>
                <c:pt idx="554">
                  <c:v>61.0532</c:v>
                </c:pt>
                <c:pt idx="555">
                  <c:v>61.0569</c:v>
                </c:pt>
                <c:pt idx="556">
                  <c:v>61.0642</c:v>
                </c:pt>
                <c:pt idx="557">
                  <c:v>61.0916</c:v>
                </c:pt>
                <c:pt idx="558">
                  <c:v>61.0978</c:v>
                </c:pt>
                <c:pt idx="559">
                  <c:v>61.1273</c:v>
                </c:pt>
                <c:pt idx="560">
                  <c:v>61.1395</c:v>
                </c:pt>
                <c:pt idx="561">
                  <c:v>61.1505</c:v>
                </c:pt>
                <c:pt idx="562">
                  <c:v>61.1515</c:v>
                </c:pt>
                <c:pt idx="563">
                  <c:v>61.1776</c:v>
                </c:pt>
                <c:pt idx="564">
                  <c:v>61.2067</c:v>
                </c:pt>
                <c:pt idx="565">
                  <c:v>61.2274</c:v>
                </c:pt>
                <c:pt idx="566">
                  <c:v>61.2301</c:v>
                </c:pt>
                <c:pt idx="567">
                  <c:v>61.2389</c:v>
                </c:pt>
                <c:pt idx="568">
                  <c:v>61.2452</c:v>
                </c:pt>
                <c:pt idx="569">
                  <c:v>61.2468</c:v>
                </c:pt>
                <c:pt idx="570">
                  <c:v>61.2589</c:v>
                </c:pt>
                <c:pt idx="571">
                  <c:v>61.2645</c:v>
                </c:pt>
                <c:pt idx="572">
                  <c:v>61.3134</c:v>
                </c:pt>
                <c:pt idx="573">
                  <c:v>61.3134</c:v>
                </c:pt>
                <c:pt idx="574">
                  <c:v>61.3209</c:v>
                </c:pt>
                <c:pt idx="575">
                  <c:v>61.3212</c:v>
                </c:pt>
                <c:pt idx="576">
                  <c:v>61.3327</c:v>
                </c:pt>
                <c:pt idx="577">
                  <c:v>61.3339</c:v>
                </c:pt>
                <c:pt idx="578">
                  <c:v>61.3653</c:v>
                </c:pt>
                <c:pt idx="579">
                  <c:v>61.3686</c:v>
                </c:pt>
                <c:pt idx="580">
                  <c:v>61.3851</c:v>
                </c:pt>
                <c:pt idx="581">
                  <c:v>61.3994</c:v>
                </c:pt>
                <c:pt idx="582">
                  <c:v>61.4039</c:v>
                </c:pt>
                <c:pt idx="583">
                  <c:v>61.4113</c:v>
                </c:pt>
                <c:pt idx="584">
                  <c:v>61.4721</c:v>
                </c:pt>
                <c:pt idx="585">
                  <c:v>61.4867</c:v>
                </c:pt>
                <c:pt idx="586">
                  <c:v>61.5152</c:v>
                </c:pt>
                <c:pt idx="587">
                  <c:v>61.5172</c:v>
                </c:pt>
                <c:pt idx="588">
                  <c:v>61.5919</c:v>
                </c:pt>
                <c:pt idx="589">
                  <c:v>61.5963</c:v>
                </c:pt>
                <c:pt idx="590">
                  <c:v>61.5993</c:v>
                </c:pt>
                <c:pt idx="591">
                  <c:v>61.6349</c:v>
                </c:pt>
                <c:pt idx="592">
                  <c:v>61.6513</c:v>
                </c:pt>
                <c:pt idx="593">
                  <c:v>61.6533</c:v>
                </c:pt>
                <c:pt idx="594">
                  <c:v>61.6601</c:v>
                </c:pt>
                <c:pt idx="595">
                  <c:v>61.6762</c:v>
                </c:pt>
                <c:pt idx="596">
                  <c:v>61.6763</c:v>
                </c:pt>
                <c:pt idx="597">
                  <c:v>61.6973</c:v>
                </c:pt>
                <c:pt idx="598">
                  <c:v>61.6993</c:v>
                </c:pt>
                <c:pt idx="599">
                  <c:v>61.7163</c:v>
                </c:pt>
                <c:pt idx="600">
                  <c:v>61.7228</c:v>
                </c:pt>
                <c:pt idx="601">
                  <c:v>61.7776</c:v>
                </c:pt>
                <c:pt idx="602">
                  <c:v>61.7848</c:v>
                </c:pt>
                <c:pt idx="603">
                  <c:v>61.7862</c:v>
                </c:pt>
                <c:pt idx="604">
                  <c:v>61.7888</c:v>
                </c:pt>
                <c:pt idx="605">
                  <c:v>61.8126</c:v>
                </c:pt>
                <c:pt idx="606">
                  <c:v>61.8516</c:v>
                </c:pt>
                <c:pt idx="607">
                  <c:v>61.8554</c:v>
                </c:pt>
                <c:pt idx="608">
                  <c:v>61.8695</c:v>
                </c:pt>
                <c:pt idx="609">
                  <c:v>61.8761</c:v>
                </c:pt>
                <c:pt idx="610">
                  <c:v>61.8849</c:v>
                </c:pt>
                <c:pt idx="611">
                  <c:v>61.9128</c:v>
                </c:pt>
                <c:pt idx="612">
                  <c:v>61.9312</c:v>
                </c:pt>
                <c:pt idx="613">
                  <c:v>61.9447</c:v>
                </c:pt>
                <c:pt idx="614">
                  <c:v>61.9731</c:v>
                </c:pt>
                <c:pt idx="615">
                  <c:v>61.9792</c:v>
                </c:pt>
                <c:pt idx="616">
                  <c:v>61.98</c:v>
                </c:pt>
                <c:pt idx="617">
                  <c:v>62.0124</c:v>
                </c:pt>
                <c:pt idx="618">
                  <c:v>62.0337</c:v>
                </c:pt>
                <c:pt idx="619">
                  <c:v>62.0603</c:v>
                </c:pt>
                <c:pt idx="620">
                  <c:v>62.0627</c:v>
                </c:pt>
                <c:pt idx="621">
                  <c:v>62.12</c:v>
                </c:pt>
                <c:pt idx="622">
                  <c:v>62.1359</c:v>
                </c:pt>
                <c:pt idx="623">
                  <c:v>62.1732</c:v>
                </c:pt>
                <c:pt idx="624">
                  <c:v>62.1748</c:v>
                </c:pt>
                <c:pt idx="625">
                  <c:v>62.1748</c:v>
                </c:pt>
                <c:pt idx="626">
                  <c:v>62.1976</c:v>
                </c:pt>
                <c:pt idx="627">
                  <c:v>62.1999</c:v>
                </c:pt>
                <c:pt idx="628">
                  <c:v>62.2145</c:v>
                </c:pt>
                <c:pt idx="629">
                  <c:v>62.2281</c:v>
                </c:pt>
                <c:pt idx="630">
                  <c:v>62.2286</c:v>
                </c:pt>
                <c:pt idx="631">
                  <c:v>62.2326</c:v>
                </c:pt>
                <c:pt idx="632">
                  <c:v>62.2369</c:v>
                </c:pt>
                <c:pt idx="633">
                  <c:v>62.2473</c:v>
                </c:pt>
                <c:pt idx="634">
                  <c:v>62.291</c:v>
                </c:pt>
                <c:pt idx="635">
                  <c:v>62.2952</c:v>
                </c:pt>
                <c:pt idx="636">
                  <c:v>62.2971</c:v>
                </c:pt>
                <c:pt idx="637">
                  <c:v>62.3037</c:v>
                </c:pt>
                <c:pt idx="638">
                  <c:v>62.3443</c:v>
                </c:pt>
                <c:pt idx="639">
                  <c:v>62.3456</c:v>
                </c:pt>
                <c:pt idx="640">
                  <c:v>62.3461</c:v>
                </c:pt>
                <c:pt idx="641">
                  <c:v>62.3565</c:v>
                </c:pt>
                <c:pt idx="642">
                  <c:v>62.3796</c:v>
                </c:pt>
                <c:pt idx="643">
                  <c:v>62.3932</c:v>
                </c:pt>
                <c:pt idx="644">
                  <c:v>62.4133</c:v>
                </c:pt>
                <c:pt idx="645">
                  <c:v>62.4516</c:v>
                </c:pt>
                <c:pt idx="646">
                  <c:v>62.4551</c:v>
                </c:pt>
                <c:pt idx="647">
                  <c:v>62.4573</c:v>
                </c:pt>
                <c:pt idx="648">
                  <c:v>62.4992</c:v>
                </c:pt>
                <c:pt idx="649">
                  <c:v>62.5006</c:v>
                </c:pt>
                <c:pt idx="650">
                  <c:v>62.5045</c:v>
                </c:pt>
                <c:pt idx="651">
                  <c:v>62.5189</c:v>
                </c:pt>
                <c:pt idx="652">
                  <c:v>62.5298</c:v>
                </c:pt>
                <c:pt idx="653">
                  <c:v>62.5546</c:v>
                </c:pt>
                <c:pt idx="654">
                  <c:v>62.5567</c:v>
                </c:pt>
                <c:pt idx="655">
                  <c:v>62.5653</c:v>
                </c:pt>
                <c:pt idx="656">
                  <c:v>62.5695</c:v>
                </c:pt>
                <c:pt idx="657">
                  <c:v>62.5793</c:v>
                </c:pt>
                <c:pt idx="658">
                  <c:v>62.5978</c:v>
                </c:pt>
                <c:pt idx="659">
                  <c:v>62.602</c:v>
                </c:pt>
                <c:pt idx="660">
                  <c:v>62.604</c:v>
                </c:pt>
                <c:pt idx="661">
                  <c:v>62.655</c:v>
                </c:pt>
                <c:pt idx="662">
                  <c:v>62.6628</c:v>
                </c:pt>
                <c:pt idx="663">
                  <c:v>62.6647</c:v>
                </c:pt>
                <c:pt idx="664">
                  <c:v>62.6654</c:v>
                </c:pt>
                <c:pt idx="665">
                  <c:v>62.6918</c:v>
                </c:pt>
                <c:pt idx="666">
                  <c:v>62.7065</c:v>
                </c:pt>
                <c:pt idx="667">
                  <c:v>62.7066</c:v>
                </c:pt>
                <c:pt idx="668">
                  <c:v>62.7103</c:v>
                </c:pt>
                <c:pt idx="669">
                  <c:v>62.7607</c:v>
                </c:pt>
                <c:pt idx="670">
                  <c:v>62.7915</c:v>
                </c:pt>
                <c:pt idx="671">
                  <c:v>62.8027</c:v>
                </c:pt>
                <c:pt idx="672">
                  <c:v>62.8053</c:v>
                </c:pt>
                <c:pt idx="673">
                  <c:v>62.8065</c:v>
                </c:pt>
                <c:pt idx="674">
                  <c:v>62.837</c:v>
                </c:pt>
                <c:pt idx="675">
                  <c:v>62.8563</c:v>
                </c:pt>
                <c:pt idx="676">
                  <c:v>62.8578</c:v>
                </c:pt>
                <c:pt idx="677">
                  <c:v>62.8607</c:v>
                </c:pt>
                <c:pt idx="678">
                  <c:v>62.8607</c:v>
                </c:pt>
                <c:pt idx="679">
                  <c:v>62.8624</c:v>
                </c:pt>
                <c:pt idx="680">
                  <c:v>62.8638</c:v>
                </c:pt>
                <c:pt idx="681">
                  <c:v>62.8705</c:v>
                </c:pt>
                <c:pt idx="682">
                  <c:v>62.8893</c:v>
                </c:pt>
                <c:pt idx="683">
                  <c:v>62.9243</c:v>
                </c:pt>
                <c:pt idx="684">
                  <c:v>62.9401</c:v>
                </c:pt>
                <c:pt idx="685">
                  <c:v>62.9476</c:v>
                </c:pt>
                <c:pt idx="686">
                  <c:v>62.955</c:v>
                </c:pt>
                <c:pt idx="687">
                  <c:v>62.9604</c:v>
                </c:pt>
                <c:pt idx="688">
                  <c:v>63.005</c:v>
                </c:pt>
                <c:pt idx="689">
                  <c:v>63.0108</c:v>
                </c:pt>
                <c:pt idx="690">
                  <c:v>63.0254</c:v>
                </c:pt>
                <c:pt idx="691">
                  <c:v>63.0683</c:v>
                </c:pt>
                <c:pt idx="692">
                  <c:v>63.084</c:v>
                </c:pt>
                <c:pt idx="693">
                  <c:v>63.112</c:v>
                </c:pt>
                <c:pt idx="694">
                  <c:v>63.1407</c:v>
                </c:pt>
                <c:pt idx="695">
                  <c:v>63.15</c:v>
                </c:pt>
                <c:pt idx="696">
                  <c:v>63.1602</c:v>
                </c:pt>
                <c:pt idx="697">
                  <c:v>63.1673</c:v>
                </c:pt>
                <c:pt idx="698">
                  <c:v>63.175</c:v>
                </c:pt>
                <c:pt idx="699">
                  <c:v>63.181</c:v>
                </c:pt>
                <c:pt idx="700">
                  <c:v>63.1826</c:v>
                </c:pt>
                <c:pt idx="701">
                  <c:v>63.1919</c:v>
                </c:pt>
                <c:pt idx="702">
                  <c:v>63.2003</c:v>
                </c:pt>
                <c:pt idx="703">
                  <c:v>63.2231</c:v>
                </c:pt>
                <c:pt idx="704">
                  <c:v>63.2275</c:v>
                </c:pt>
                <c:pt idx="705">
                  <c:v>63.2326</c:v>
                </c:pt>
                <c:pt idx="706">
                  <c:v>63.2341</c:v>
                </c:pt>
                <c:pt idx="707">
                  <c:v>63.2341</c:v>
                </c:pt>
                <c:pt idx="708">
                  <c:v>63.2352</c:v>
                </c:pt>
                <c:pt idx="709">
                  <c:v>63.2626</c:v>
                </c:pt>
                <c:pt idx="710">
                  <c:v>63.2637</c:v>
                </c:pt>
                <c:pt idx="711">
                  <c:v>63.2851</c:v>
                </c:pt>
                <c:pt idx="712">
                  <c:v>63.3012</c:v>
                </c:pt>
                <c:pt idx="713">
                  <c:v>63.3076</c:v>
                </c:pt>
                <c:pt idx="714">
                  <c:v>63.3221</c:v>
                </c:pt>
                <c:pt idx="715">
                  <c:v>63.3532</c:v>
                </c:pt>
                <c:pt idx="716">
                  <c:v>63.3632</c:v>
                </c:pt>
                <c:pt idx="717">
                  <c:v>63.366</c:v>
                </c:pt>
                <c:pt idx="718">
                  <c:v>63.3747</c:v>
                </c:pt>
                <c:pt idx="719">
                  <c:v>63.3873</c:v>
                </c:pt>
                <c:pt idx="720">
                  <c:v>63.3956</c:v>
                </c:pt>
                <c:pt idx="721">
                  <c:v>63.4012</c:v>
                </c:pt>
                <c:pt idx="722">
                  <c:v>63.4239</c:v>
                </c:pt>
                <c:pt idx="723">
                  <c:v>63.4431</c:v>
                </c:pt>
                <c:pt idx="724">
                  <c:v>63.4643</c:v>
                </c:pt>
                <c:pt idx="725">
                  <c:v>63.4807</c:v>
                </c:pt>
                <c:pt idx="726">
                  <c:v>63.4881</c:v>
                </c:pt>
                <c:pt idx="727">
                  <c:v>63.507</c:v>
                </c:pt>
                <c:pt idx="728">
                  <c:v>63.5177</c:v>
                </c:pt>
                <c:pt idx="729">
                  <c:v>63.5478</c:v>
                </c:pt>
                <c:pt idx="730">
                  <c:v>63.5515</c:v>
                </c:pt>
                <c:pt idx="731">
                  <c:v>63.5732</c:v>
                </c:pt>
                <c:pt idx="732">
                  <c:v>63.5781</c:v>
                </c:pt>
                <c:pt idx="733">
                  <c:v>63.6073</c:v>
                </c:pt>
                <c:pt idx="734">
                  <c:v>63.6113</c:v>
                </c:pt>
                <c:pt idx="735">
                  <c:v>63.6238</c:v>
                </c:pt>
                <c:pt idx="736">
                  <c:v>63.6407</c:v>
                </c:pt>
                <c:pt idx="737">
                  <c:v>63.6451</c:v>
                </c:pt>
                <c:pt idx="738">
                  <c:v>63.6472</c:v>
                </c:pt>
                <c:pt idx="739">
                  <c:v>63.6499</c:v>
                </c:pt>
                <c:pt idx="740">
                  <c:v>63.6701</c:v>
                </c:pt>
                <c:pt idx="741">
                  <c:v>63.6825</c:v>
                </c:pt>
                <c:pt idx="742">
                  <c:v>63.6838</c:v>
                </c:pt>
                <c:pt idx="743">
                  <c:v>63.7047</c:v>
                </c:pt>
                <c:pt idx="744">
                  <c:v>63.7375</c:v>
                </c:pt>
                <c:pt idx="745">
                  <c:v>63.7435</c:v>
                </c:pt>
                <c:pt idx="746">
                  <c:v>63.7547</c:v>
                </c:pt>
                <c:pt idx="747">
                  <c:v>63.7934</c:v>
                </c:pt>
                <c:pt idx="748">
                  <c:v>63.8016</c:v>
                </c:pt>
                <c:pt idx="749">
                  <c:v>63.8054</c:v>
                </c:pt>
                <c:pt idx="750">
                  <c:v>63.8068</c:v>
                </c:pt>
                <c:pt idx="751">
                  <c:v>63.8141</c:v>
                </c:pt>
                <c:pt idx="752">
                  <c:v>63.8585</c:v>
                </c:pt>
                <c:pt idx="753">
                  <c:v>63.8642</c:v>
                </c:pt>
                <c:pt idx="754">
                  <c:v>63.8852</c:v>
                </c:pt>
                <c:pt idx="755">
                  <c:v>63.9056</c:v>
                </c:pt>
                <c:pt idx="756">
                  <c:v>63.9135</c:v>
                </c:pt>
                <c:pt idx="757">
                  <c:v>63.9239</c:v>
                </c:pt>
                <c:pt idx="758">
                  <c:v>63.9303</c:v>
                </c:pt>
                <c:pt idx="759">
                  <c:v>63.9334</c:v>
                </c:pt>
                <c:pt idx="760">
                  <c:v>63.9486</c:v>
                </c:pt>
                <c:pt idx="761">
                  <c:v>63.9546</c:v>
                </c:pt>
                <c:pt idx="762">
                  <c:v>63.9644</c:v>
                </c:pt>
                <c:pt idx="763">
                  <c:v>63.9686</c:v>
                </c:pt>
                <c:pt idx="764">
                  <c:v>64.0363</c:v>
                </c:pt>
                <c:pt idx="765">
                  <c:v>64.043</c:v>
                </c:pt>
                <c:pt idx="766">
                  <c:v>64.05289999999999</c:v>
                </c:pt>
                <c:pt idx="767">
                  <c:v>64.05840000000001</c:v>
                </c:pt>
                <c:pt idx="768">
                  <c:v>64.0625</c:v>
                </c:pt>
                <c:pt idx="769">
                  <c:v>64.0815</c:v>
                </c:pt>
                <c:pt idx="770">
                  <c:v>64.0924</c:v>
                </c:pt>
                <c:pt idx="771">
                  <c:v>64.0983</c:v>
                </c:pt>
                <c:pt idx="772">
                  <c:v>64.0993</c:v>
                </c:pt>
                <c:pt idx="773">
                  <c:v>64.10039999999999</c:v>
                </c:pt>
                <c:pt idx="774">
                  <c:v>64.12009999999999</c:v>
                </c:pt>
                <c:pt idx="775">
                  <c:v>64.1251</c:v>
                </c:pt>
                <c:pt idx="776">
                  <c:v>64.12609999999999</c:v>
                </c:pt>
                <c:pt idx="777">
                  <c:v>64.1293</c:v>
                </c:pt>
                <c:pt idx="778">
                  <c:v>64.15949999999999</c:v>
                </c:pt>
                <c:pt idx="779">
                  <c:v>64.1642</c:v>
                </c:pt>
                <c:pt idx="780">
                  <c:v>64.1696</c:v>
                </c:pt>
                <c:pt idx="781">
                  <c:v>64.1773</c:v>
                </c:pt>
                <c:pt idx="782">
                  <c:v>64.1823</c:v>
                </c:pt>
                <c:pt idx="783">
                  <c:v>64.1832</c:v>
                </c:pt>
                <c:pt idx="784">
                  <c:v>64.2362</c:v>
                </c:pt>
                <c:pt idx="785">
                  <c:v>64.2641</c:v>
                </c:pt>
                <c:pt idx="786">
                  <c:v>64.2898</c:v>
                </c:pt>
                <c:pt idx="787">
                  <c:v>64.3108</c:v>
                </c:pt>
                <c:pt idx="788">
                  <c:v>64.3326</c:v>
                </c:pt>
                <c:pt idx="789">
                  <c:v>64.3489</c:v>
                </c:pt>
                <c:pt idx="790">
                  <c:v>64.3532</c:v>
                </c:pt>
                <c:pt idx="791">
                  <c:v>64.35809999999999</c:v>
                </c:pt>
                <c:pt idx="792">
                  <c:v>64.3621</c:v>
                </c:pt>
                <c:pt idx="793">
                  <c:v>64.37009999999999</c:v>
                </c:pt>
                <c:pt idx="794">
                  <c:v>64.378</c:v>
                </c:pt>
                <c:pt idx="795">
                  <c:v>64.38330000000001</c:v>
                </c:pt>
                <c:pt idx="796">
                  <c:v>64.4086</c:v>
                </c:pt>
                <c:pt idx="797">
                  <c:v>64.4181</c:v>
                </c:pt>
                <c:pt idx="798">
                  <c:v>64.4337</c:v>
                </c:pt>
                <c:pt idx="799">
                  <c:v>64.4343</c:v>
                </c:pt>
                <c:pt idx="800">
                  <c:v>64.4464</c:v>
                </c:pt>
                <c:pt idx="801">
                  <c:v>64.4612</c:v>
                </c:pt>
                <c:pt idx="802">
                  <c:v>64.4731</c:v>
                </c:pt>
                <c:pt idx="803">
                  <c:v>64.4822</c:v>
                </c:pt>
                <c:pt idx="804">
                  <c:v>64.488</c:v>
                </c:pt>
                <c:pt idx="805">
                  <c:v>64.4919</c:v>
                </c:pt>
                <c:pt idx="806">
                  <c:v>64.5046</c:v>
                </c:pt>
                <c:pt idx="807">
                  <c:v>64.5168</c:v>
                </c:pt>
                <c:pt idx="808">
                  <c:v>64.5278</c:v>
                </c:pt>
                <c:pt idx="809">
                  <c:v>64.5382</c:v>
                </c:pt>
                <c:pt idx="810">
                  <c:v>64.5395</c:v>
                </c:pt>
                <c:pt idx="811">
                  <c:v>64.5549</c:v>
                </c:pt>
                <c:pt idx="812">
                  <c:v>64.5613</c:v>
                </c:pt>
                <c:pt idx="813">
                  <c:v>64.5655</c:v>
                </c:pt>
                <c:pt idx="814">
                  <c:v>64.5665</c:v>
                </c:pt>
                <c:pt idx="815">
                  <c:v>64.5681</c:v>
                </c:pt>
                <c:pt idx="816">
                  <c:v>64.5784</c:v>
                </c:pt>
                <c:pt idx="817">
                  <c:v>64.5791</c:v>
                </c:pt>
                <c:pt idx="818">
                  <c:v>64.5811</c:v>
                </c:pt>
                <c:pt idx="819">
                  <c:v>64.586</c:v>
                </c:pt>
                <c:pt idx="820">
                  <c:v>64.5916</c:v>
                </c:pt>
                <c:pt idx="821">
                  <c:v>64.5948</c:v>
                </c:pt>
                <c:pt idx="822">
                  <c:v>64.5979</c:v>
                </c:pt>
                <c:pt idx="823">
                  <c:v>64.6107</c:v>
                </c:pt>
                <c:pt idx="824">
                  <c:v>64.6175</c:v>
                </c:pt>
                <c:pt idx="825">
                  <c:v>64.629</c:v>
                </c:pt>
                <c:pt idx="826">
                  <c:v>64.6657</c:v>
                </c:pt>
                <c:pt idx="827">
                  <c:v>64.6815</c:v>
                </c:pt>
                <c:pt idx="828">
                  <c:v>64.6994</c:v>
                </c:pt>
                <c:pt idx="829">
                  <c:v>64.7002</c:v>
                </c:pt>
                <c:pt idx="830">
                  <c:v>64.702</c:v>
                </c:pt>
                <c:pt idx="831">
                  <c:v>64.709</c:v>
                </c:pt>
                <c:pt idx="832">
                  <c:v>64.724</c:v>
                </c:pt>
                <c:pt idx="833">
                  <c:v>64.7513</c:v>
                </c:pt>
                <c:pt idx="834">
                  <c:v>64.763</c:v>
                </c:pt>
                <c:pt idx="835">
                  <c:v>64.771</c:v>
                </c:pt>
                <c:pt idx="836">
                  <c:v>64.8035</c:v>
                </c:pt>
                <c:pt idx="837">
                  <c:v>64.81870000000001</c:v>
                </c:pt>
                <c:pt idx="838">
                  <c:v>64.821</c:v>
                </c:pt>
                <c:pt idx="839">
                  <c:v>64.82340000000001</c:v>
                </c:pt>
                <c:pt idx="840">
                  <c:v>64.82989999999999</c:v>
                </c:pt>
                <c:pt idx="841">
                  <c:v>64.8376</c:v>
                </c:pt>
                <c:pt idx="842">
                  <c:v>64.8478</c:v>
                </c:pt>
                <c:pt idx="843">
                  <c:v>64.85</c:v>
                </c:pt>
                <c:pt idx="844">
                  <c:v>64.8547</c:v>
                </c:pt>
                <c:pt idx="845">
                  <c:v>64.8601</c:v>
                </c:pt>
                <c:pt idx="846">
                  <c:v>64.89239999999999</c:v>
                </c:pt>
                <c:pt idx="847">
                  <c:v>64.9048</c:v>
                </c:pt>
                <c:pt idx="848">
                  <c:v>64.9098</c:v>
                </c:pt>
                <c:pt idx="849">
                  <c:v>64.958</c:v>
                </c:pt>
                <c:pt idx="850">
                  <c:v>64.9583</c:v>
                </c:pt>
                <c:pt idx="851">
                  <c:v>64.9748</c:v>
                </c:pt>
                <c:pt idx="852">
                  <c:v>64.9903</c:v>
                </c:pt>
                <c:pt idx="853">
                  <c:v>65.0014</c:v>
                </c:pt>
                <c:pt idx="854">
                  <c:v>65.0043</c:v>
                </c:pt>
                <c:pt idx="855">
                  <c:v>65.0082</c:v>
                </c:pt>
                <c:pt idx="856">
                  <c:v>65.00839999999999</c:v>
                </c:pt>
                <c:pt idx="857">
                  <c:v>65.0178</c:v>
                </c:pt>
                <c:pt idx="858">
                  <c:v>65.0443</c:v>
                </c:pt>
                <c:pt idx="859">
                  <c:v>65.0447</c:v>
                </c:pt>
                <c:pt idx="860">
                  <c:v>65.0488</c:v>
                </c:pt>
                <c:pt idx="861">
                  <c:v>65.0712</c:v>
                </c:pt>
                <c:pt idx="862">
                  <c:v>65.08240000000001</c:v>
                </c:pt>
                <c:pt idx="863">
                  <c:v>65.0844</c:v>
                </c:pt>
                <c:pt idx="864">
                  <c:v>65.1198</c:v>
                </c:pt>
                <c:pt idx="865">
                  <c:v>65.1302</c:v>
                </c:pt>
                <c:pt idx="866">
                  <c:v>65.1425</c:v>
                </c:pt>
                <c:pt idx="867">
                  <c:v>65.146</c:v>
                </c:pt>
                <c:pt idx="868">
                  <c:v>65.1472</c:v>
                </c:pt>
                <c:pt idx="869">
                  <c:v>65.1961</c:v>
                </c:pt>
                <c:pt idx="870">
                  <c:v>65.2028</c:v>
                </c:pt>
                <c:pt idx="871">
                  <c:v>65.2248</c:v>
                </c:pt>
                <c:pt idx="872">
                  <c:v>65.2265</c:v>
                </c:pt>
                <c:pt idx="873">
                  <c:v>65.2373</c:v>
                </c:pt>
                <c:pt idx="874">
                  <c:v>65.2429</c:v>
                </c:pt>
                <c:pt idx="875">
                  <c:v>65.2459</c:v>
                </c:pt>
                <c:pt idx="876">
                  <c:v>65.2787</c:v>
                </c:pt>
                <c:pt idx="877">
                  <c:v>65.2811</c:v>
                </c:pt>
                <c:pt idx="878">
                  <c:v>65.2814</c:v>
                </c:pt>
                <c:pt idx="879">
                  <c:v>65.2837</c:v>
                </c:pt>
                <c:pt idx="880">
                  <c:v>65.2869</c:v>
                </c:pt>
                <c:pt idx="881">
                  <c:v>65.3049</c:v>
                </c:pt>
                <c:pt idx="882">
                  <c:v>65.3062</c:v>
                </c:pt>
                <c:pt idx="883">
                  <c:v>65.3188</c:v>
                </c:pt>
                <c:pt idx="884">
                  <c:v>65.3227</c:v>
                </c:pt>
                <c:pt idx="885">
                  <c:v>65.3583</c:v>
                </c:pt>
                <c:pt idx="886">
                  <c:v>65.3634</c:v>
                </c:pt>
                <c:pt idx="887">
                  <c:v>65.3842</c:v>
                </c:pt>
                <c:pt idx="888">
                  <c:v>65.4091</c:v>
                </c:pt>
                <c:pt idx="889">
                  <c:v>65.4154</c:v>
                </c:pt>
                <c:pt idx="890">
                  <c:v>65.4183</c:v>
                </c:pt>
                <c:pt idx="891">
                  <c:v>65.4188</c:v>
                </c:pt>
                <c:pt idx="892">
                  <c:v>65.4217</c:v>
                </c:pt>
                <c:pt idx="893">
                  <c:v>65.4239</c:v>
                </c:pt>
                <c:pt idx="894">
                  <c:v>65.4426</c:v>
                </c:pt>
                <c:pt idx="895">
                  <c:v>65.4617</c:v>
                </c:pt>
                <c:pt idx="896">
                  <c:v>65.4775</c:v>
                </c:pt>
                <c:pt idx="897">
                  <c:v>65.4843</c:v>
                </c:pt>
                <c:pt idx="898">
                  <c:v>65.4868</c:v>
                </c:pt>
                <c:pt idx="899">
                  <c:v>65.4884</c:v>
                </c:pt>
                <c:pt idx="900">
                  <c:v>65.501</c:v>
                </c:pt>
                <c:pt idx="901">
                  <c:v>65.5419</c:v>
                </c:pt>
                <c:pt idx="902">
                  <c:v>65.5949</c:v>
                </c:pt>
                <c:pt idx="903">
                  <c:v>65.6033</c:v>
                </c:pt>
                <c:pt idx="904">
                  <c:v>65.6173</c:v>
                </c:pt>
                <c:pt idx="905">
                  <c:v>65.625</c:v>
                </c:pt>
                <c:pt idx="906">
                  <c:v>65.649</c:v>
                </c:pt>
                <c:pt idx="907">
                  <c:v>65.6776</c:v>
                </c:pt>
                <c:pt idx="908">
                  <c:v>65.68510000000001</c:v>
                </c:pt>
                <c:pt idx="909">
                  <c:v>65.694</c:v>
                </c:pt>
                <c:pt idx="910">
                  <c:v>65.7011</c:v>
                </c:pt>
                <c:pt idx="911">
                  <c:v>65.7303</c:v>
                </c:pt>
                <c:pt idx="912">
                  <c:v>65.7517</c:v>
                </c:pt>
                <c:pt idx="913">
                  <c:v>65.7575</c:v>
                </c:pt>
                <c:pt idx="914">
                  <c:v>65.7576</c:v>
                </c:pt>
                <c:pt idx="915">
                  <c:v>65.7595</c:v>
                </c:pt>
                <c:pt idx="916">
                  <c:v>65.7625</c:v>
                </c:pt>
                <c:pt idx="917">
                  <c:v>65.7753</c:v>
                </c:pt>
                <c:pt idx="918">
                  <c:v>65.7783</c:v>
                </c:pt>
                <c:pt idx="919">
                  <c:v>65.7795</c:v>
                </c:pt>
                <c:pt idx="920">
                  <c:v>65.78879999999999</c:v>
                </c:pt>
                <c:pt idx="921">
                  <c:v>65.82510000000001</c:v>
                </c:pt>
                <c:pt idx="922">
                  <c:v>65.8283</c:v>
                </c:pt>
                <c:pt idx="923">
                  <c:v>65.8304</c:v>
                </c:pt>
                <c:pt idx="924">
                  <c:v>65.8469</c:v>
                </c:pt>
                <c:pt idx="925">
                  <c:v>65.863</c:v>
                </c:pt>
                <c:pt idx="926">
                  <c:v>65.87309999999999</c:v>
                </c:pt>
                <c:pt idx="927">
                  <c:v>65.8877</c:v>
                </c:pt>
                <c:pt idx="928">
                  <c:v>65.8975</c:v>
                </c:pt>
                <c:pt idx="929">
                  <c:v>65.9163</c:v>
                </c:pt>
                <c:pt idx="930">
                  <c:v>65.9292</c:v>
                </c:pt>
                <c:pt idx="931">
                  <c:v>65.9592</c:v>
                </c:pt>
                <c:pt idx="932">
                  <c:v>65.9659</c:v>
                </c:pt>
                <c:pt idx="933">
                  <c:v>65.9759</c:v>
                </c:pt>
                <c:pt idx="934">
                  <c:v>66.0086</c:v>
                </c:pt>
                <c:pt idx="935">
                  <c:v>66.032</c:v>
                </c:pt>
                <c:pt idx="936">
                  <c:v>66.0502</c:v>
                </c:pt>
                <c:pt idx="937">
                  <c:v>66.0796</c:v>
                </c:pt>
                <c:pt idx="938">
                  <c:v>66.0945</c:v>
                </c:pt>
                <c:pt idx="939">
                  <c:v>66.1048</c:v>
                </c:pt>
                <c:pt idx="940">
                  <c:v>66.111</c:v>
                </c:pt>
                <c:pt idx="941">
                  <c:v>66.122</c:v>
                </c:pt>
                <c:pt idx="942">
                  <c:v>66.1246</c:v>
                </c:pt>
                <c:pt idx="943">
                  <c:v>66.13079999999999</c:v>
                </c:pt>
                <c:pt idx="944">
                  <c:v>66.13679999999999</c:v>
                </c:pt>
                <c:pt idx="945">
                  <c:v>66.1538</c:v>
                </c:pt>
                <c:pt idx="946">
                  <c:v>66.15470000000001</c:v>
                </c:pt>
                <c:pt idx="947">
                  <c:v>66.1596</c:v>
                </c:pt>
                <c:pt idx="948">
                  <c:v>66.16079999999999</c:v>
                </c:pt>
                <c:pt idx="949">
                  <c:v>66.1656</c:v>
                </c:pt>
                <c:pt idx="950">
                  <c:v>66.172</c:v>
                </c:pt>
                <c:pt idx="951">
                  <c:v>66.2111</c:v>
                </c:pt>
                <c:pt idx="952">
                  <c:v>66.2196</c:v>
                </c:pt>
                <c:pt idx="953">
                  <c:v>66.234</c:v>
                </c:pt>
                <c:pt idx="954">
                  <c:v>66.25239999999999</c:v>
                </c:pt>
                <c:pt idx="955">
                  <c:v>66.2586</c:v>
                </c:pt>
                <c:pt idx="956">
                  <c:v>66.2762</c:v>
                </c:pt>
                <c:pt idx="957">
                  <c:v>66.2834</c:v>
                </c:pt>
                <c:pt idx="958">
                  <c:v>66.2842</c:v>
                </c:pt>
                <c:pt idx="959">
                  <c:v>66.2875</c:v>
                </c:pt>
                <c:pt idx="960">
                  <c:v>66.2976</c:v>
                </c:pt>
                <c:pt idx="961">
                  <c:v>66.307</c:v>
                </c:pt>
                <c:pt idx="962">
                  <c:v>66.3205</c:v>
                </c:pt>
                <c:pt idx="963">
                  <c:v>66.37220000000001</c:v>
                </c:pt>
                <c:pt idx="964">
                  <c:v>66.3841</c:v>
                </c:pt>
                <c:pt idx="965">
                  <c:v>66.3857</c:v>
                </c:pt>
                <c:pt idx="966">
                  <c:v>66.4194</c:v>
                </c:pt>
                <c:pt idx="967">
                  <c:v>66.4488</c:v>
                </c:pt>
                <c:pt idx="968">
                  <c:v>66.4565</c:v>
                </c:pt>
                <c:pt idx="969">
                  <c:v>66.4576</c:v>
                </c:pt>
                <c:pt idx="970">
                  <c:v>66.4583</c:v>
                </c:pt>
                <c:pt idx="971">
                  <c:v>66.4907</c:v>
                </c:pt>
                <c:pt idx="972">
                  <c:v>66.4954</c:v>
                </c:pt>
                <c:pt idx="973">
                  <c:v>66.5036</c:v>
                </c:pt>
                <c:pt idx="974">
                  <c:v>66.5196</c:v>
                </c:pt>
                <c:pt idx="975">
                  <c:v>66.5197</c:v>
                </c:pt>
                <c:pt idx="976">
                  <c:v>66.5249</c:v>
                </c:pt>
                <c:pt idx="977">
                  <c:v>66.546</c:v>
                </c:pt>
                <c:pt idx="978">
                  <c:v>66.551</c:v>
                </c:pt>
                <c:pt idx="979">
                  <c:v>66.55289999999999</c:v>
                </c:pt>
                <c:pt idx="980">
                  <c:v>66.5703</c:v>
                </c:pt>
                <c:pt idx="981">
                  <c:v>66.57170000000001</c:v>
                </c:pt>
                <c:pt idx="982">
                  <c:v>66.57470000000001</c:v>
                </c:pt>
                <c:pt idx="983">
                  <c:v>66.5752</c:v>
                </c:pt>
                <c:pt idx="984">
                  <c:v>66.58</c:v>
                </c:pt>
                <c:pt idx="985">
                  <c:v>66.5873</c:v>
                </c:pt>
                <c:pt idx="986">
                  <c:v>66.6071</c:v>
                </c:pt>
                <c:pt idx="987">
                  <c:v>66.6173</c:v>
                </c:pt>
                <c:pt idx="988">
                  <c:v>66.6492</c:v>
                </c:pt>
                <c:pt idx="989">
                  <c:v>66.65689999999999</c:v>
                </c:pt>
                <c:pt idx="990">
                  <c:v>66.66540000000001</c:v>
                </c:pt>
                <c:pt idx="991">
                  <c:v>66.6961</c:v>
                </c:pt>
                <c:pt idx="992">
                  <c:v>66.7022</c:v>
                </c:pt>
                <c:pt idx="993">
                  <c:v>66.7049</c:v>
                </c:pt>
                <c:pt idx="994">
                  <c:v>66.7321</c:v>
                </c:pt>
                <c:pt idx="995">
                  <c:v>66.7571</c:v>
                </c:pt>
                <c:pt idx="996">
                  <c:v>66.75879999999999</c:v>
                </c:pt>
                <c:pt idx="997">
                  <c:v>66.7592</c:v>
                </c:pt>
                <c:pt idx="998">
                  <c:v>66.796</c:v>
                </c:pt>
                <c:pt idx="999">
                  <c:v>66.8051</c:v>
                </c:pt>
                <c:pt idx="1000">
                  <c:v>66.8356</c:v>
                </c:pt>
                <c:pt idx="1001">
                  <c:v>66.8381</c:v>
                </c:pt>
                <c:pt idx="1002">
                  <c:v>66.84</c:v>
                </c:pt>
                <c:pt idx="1003">
                  <c:v>66.844</c:v>
                </c:pt>
                <c:pt idx="1004">
                  <c:v>66.8503</c:v>
                </c:pt>
                <c:pt idx="1005">
                  <c:v>66.85980000000001</c:v>
                </c:pt>
                <c:pt idx="1006">
                  <c:v>66.8663</c:v>
                </c:pt>
                <c:pt idx="1007">
                  <c:v>66.8671</c:v>
                </c:pt>
                <c:pt idx="1008">
                  <c:v>66.8737</c:v>
                </c:pt>
                <c:pt idx="1009">
                  <c:v>66.87439999999999</c:v>
                </c:pt>
                <c:pt idx="1010">
                  <c:v>66.8747</c:v>
                </c:pt>
                <c:pt idx="1011">
                  <c:v>66.8839</c:v>
                </c:pt>
                <c:pt idx="1012">
                  <c:v>66.909</c:v>
                </c:pt>
                <c:pt idx="1013">
                  <c:v>66.9139</c:v>
                </c:pt>
                <c:pt idx="1014">
                  <c:v>66.9176</c:v>
                </c:pt>
                <c:pt idx="1015">
                  <c:v>66.9193</c:v>
                </c:pt>
                <c:pt idx="1016">
                  <c:v>66.9237</c:v>
                </c:pt>
                <c:pt idx="1017">
                  <c:v>66.9627</c:v>
                </c:pt>
                <c:pt idx="1018">
                  <c:v>66.9917</c:v>
                </c:pt>
                <c:pt idx="1019">
                  <c:v>67.0241</c:v>
                </c:pt>
                <c:pt idx="1020">
                  <c:v>67.0449</c:v>
                </c:pt>
                <c:pt idx="1021">
                  <c:v>67.0565</c:v>
                </c:pt>
                <c:pt idx="1022">
                  <c:v>67.0678</c:v>
                </c:pt>
                <c:pt idx="1023">
                  <c:v>67.0848</c:v>
                </c:pt>
                <c:pt idx="1024">
                  <c:v>67.0975</c:v>
                </c:pt>
                <c:pt idx="1025">
                  <c:v>67.1006</c:v>
                </c:pt>
                <c:pt idx="1026">
                  <c:v>67.1044</c:v>
                </c:pt>
                <c:pt idx="1027">
                  <c:v>67.1182</c:v>
                </c:pt>
                <c:pt idx="1028">
                  <c:v>67.13509999999999</c:v>
                </c:pt>
                <c:pt idx="1029">
                  <c:v>67.1627</c:v>
                </c:pt>
                <c:pt idx="1030">
                  <c:v>67.2041</c:v>
                </c:pt>
                <c:pt idx="1031">
                  <c:v>67.2058</c:v>
                </c:pt>
                <c:pt idx="1032">
                  <c:v>67.2234</c:v>
                </c:pt>
                <c:pt idx="1033">
                  <c:v>67.22580000000001</c:v>
                </c:pt>
                <c:pt idx="1034">
                  <c:v>67.2327</c:v>
                </c:pt>
                <c:pt idx="1035">
                  <c:v>67.2358</c:v>
                </c:pt>
                <c:pt idx="1036">
                  <c:v>67.2423</c:v>
                </c:pt>
                <c:pt idx="1037">
                  <c:v>67.2624</c:v>
                </c:pt>
                <c:pt idx="1038">
                  <c:v>67.2661</c:v>
                </c:pt>
                <c:pt idx="1039">
                  <c:v>67.27200000000001</c:v>
                </c:pt>
                <c:pt idx="1040">
                  <c:v>67.2735</c:v>
                </c:pt>
                <c:pt idx="1041">
                  <c:v>67.289</c:v>
                </c:pt>
                <c:pt idx="1042">
                  <c:v>67.2974</c:v>
                </c:pt>
                <c:pt idx="1043">
                  <c:v>67.2976</c:v>
                </c:pt>
                <c:pt idx="1044">
                  <c:v>67.3063</c:v>
                </c:pt>
                <c:pt idx="1045">
                  <c:v>67.3096</c:v>
                </c:pt>
                <c:pt idx="1046">
                  <c:v>67.3118</c:v>
                </c:pt>
                <c:pt idx="1047">
                  <c:v>67.312</c:v>
                </c:pt>
                <c:pt idx="1048">
                  <c:v>67.3315</c:v>
                </c:pt>
                <c:pt idx="1049">
                  <c:v>67.3402</c:v>
                </c:pt>
                <c:pt idx="1050">
                  <c:v>67.35809999999999</c:v>
                </c:pt>
                <c:pt idx="1051">
                  <c:v>67.3635</c:v>
                </c:pt>
                <c:pt idx="1052">
                  <c:v>67.364</c:v>
                </c:pt>
                <c:pt idx="1053">
                  <c:v>67.3685</c:v>
                </c:pt>
                <c:pt idx="1054">
                  <c:v>67.3806</c:v>
                </c:pt>
                <c:pt idx="1055">
                  <c:v>67.3901</c:v>
                </c:pt>
                <c:pt idx="1056">
                  <c:v>67.3961</c:v>
                </c:pt>
                <c:pt idx="1057">
                  <c:v>67.3979</c:v>
                </c:pt>
                <c:pt idx="1058">
                  <c:v>67.4244</c:v>
                </c:pt>
                <c:pt idx="1059">
                  <c:v>67.4289</c:v>
                </c:pt>
                <c:pt idx="1060">
                  <c:v>67.4439</c:v>
                </c:pt>
                <c:pt idx="1061">
                  <c:v>67.458</c:v>
                </c:pt>
                <c:pt idx="1062">
                  <c:v>67.549</c:v>
                </c:pt>
                <c:pt idx="1063">
                  <c:v>67.5535</c:v>
                </c:pt>
                <c:pt idx="1064">
                  <c:v>67.5557</c:v>
                </c:pt>
                <c:pt idx="1065">
                  <c:v>67.5602</c:v>
                </c:pt>
                <c:pt idx="1066">
                  <c:v>67.5609</c:v>
                </c:pt>
                <c:pt idx="1067">
                  <c:v>67.5728</c:v>
                </c:pt>
                <c:pt idx="1068">
                  <c:v>67.5806</c:v>
                </c:pt>
                <c:pt idx="1069">
                  <c:v>67.5837</c:v>
                </c:pt>
                <c:pt idx="1070">
                  <c:v>67.594</c:v>
                </c:pt>
                <c:pt idx="1071">
                  <c:v>67.5959</c:v>
                </c:pt>
                <c:pt idx="1072">
                  <c:v>67.6146</c:v>
                </c:pt>
                <c:pt idx="1073">
                  <c:v>67.6153</c:v>
                </c:pt>
                <c:pt idx="1074">
                  <c:v>67.6213</c:v>
                </c:pt>
                <c:pt idx="1075">
                  <c:v>67.626</c:v>
                </c:pt>
                <c:pt idx="1076">
                  <c:v>67.6335</c:v>
                </c:pt>
                <c:pt idx="1077">
                  <c:v>67.6594</c:v>
                </c:pt>
                <c:pt idx="1078">
                  <c:v>67.7055</c:v>
                </c:pt>
                <c:pt idx="1079">
                  <c:v>67.7057</c:v>
                </c:pt>
                <c:pt idx="1080">
                  <c:v>67.7076</c:v>
                </c:pt>
                <c:pt idx="1081">
                  <c:v>67.7188</c:v>
                </c:pt>
                <c:pt idx="1082">
                  <c:v>67.7268</c:v>
                </c:pt>
                <c:pt idx="1083">
                  <c:v>67.7268</c:v>
                </c:pt>
                <c:pt idx="1084">
                  <c:v>67.7292</c:v>
                </c:pt>
                <c:pt idx="1085">
                  <c:v>67.7322</c:v>
                </c:pt>
                <c:pt idx="1086">
                  <c:v>67.7331</c:v>
                </c:pt>
                <c:pt idx="1087">
                  <c:v>67.7684</c:v>
                </c:pt>
                <c:pt idx="1088">
                  <c:v>67.7824</c:v>
                </c:pt>
                <c:pt idx="1089">
                  <c:v>67.7829</c:v>
                </c:pt>
                <c:pt idx="1090">
                  <c:v>67.7917</c:v>
                </c:pt>
                <c:pt idx="1091">
                  <c:v>67.7922</c:v>
                </c:pt>
                <c:pt idx="1092">
                  <c:v>67.7983</c:v>
                </c:pt>
                <c:pt idx="1093">
                  <c:v>67.8035</c:v>
                </c:pt>
                <c:pt idx="1094">
                  <c:v>67.80540000000001</c:v>
                </c:pt>
                <c:pt idx="1095">
                  <c:v>67.8202</c:v>
                </c:pt>
                <c:pt idx="1096">
                  <c:v>67.8295</c:v>
                </c:pt>
                <c:pt idx="1097">
                  <c:v>67.8434</c:v>
                </c:pt>
                <c:pt idx="1098">
                  <c:v>67.876</c:v>
                </c:pt>
                <c:pt idx="1099">
                  <c:v>67.8783</c:v>
                </c:pt>
                <c:pt idx="1100">
                  <c:v>67.8897</c:v>
                </c:pt>
                <c:pt idx="1101">
                  <c:v>67.8949</c:v>
                </c:pt>
                <c:pt idx="1102">
                  <c:v>67.898</c:v>
                </c:pt>
                <c:pt idx="1103">
                  <c:v>67.9171</c:v>
                </c:pt>
                <c:pt idx="1104">
                  <c:v>67.9367</c:v>
                </c:pt>
                <c:pt idx="1105">
                  <c:v>67.9378</c:v>
                </c:pt>
                <c:pt idx="1106">
                  <c:v>67.9484</c:v>
                </c:pt>
                <c:pt idx="1107">
                  <c:v>67.9706</c:v>
                </c:pt>
                <c:pt idx="1108">
                  <c:v>67.9996</c:v>
                </c:pt>
                <c:pt idx="1109">
                  <c:v>68.0101</c:v>
                </c:pt>
                <c:pt idx="1110">
                  <c:v>68.0308</c:v>
                </c:pt>
                <c:pt idx="1111">
                  <c:v>68.0344</c:v>
                </c:pt>
                <c:pt idx="1112">
                  <c:v>68.0382</c:v>
                </c:pt>
                <c:pt idx="1113">
                  <c:v>68.049</c:v>
                </c:pt>
                <c:pt idx="1114">
                  <c:v>68.0497</c:v>
                </c:pt>
                <c:pt idx="1115">
                  <c:v>68.05289999999999</c:v>
                </c:pt>
                <c:pt idx="1116">
                  <c:v>68.0727</c:v>
                </c:pt>
                <c:pt idx="1117">
                  <c:v>68.0766</c:v>
                </c:pt>
                <c:pt idx="1118">
                  <c:v>68.0837</c:v>
                </c:pt>
                <c:pt idx="1119">
                  <c:v>68.0856</c:v>
                </c:pt>
                <c:pt idx="1120">
                  <c:v>68.0933</c:v>
                </c:pt>
                <c:pt idx="1121">
                  <c:v>68.0948</c:v>
                </c:pt>
                <c:pt idx="1122">
                  <c:v>68.1212</c:v>
                </c:pt>
                <c:pt idx="1123">
                  <c:v>68.1341</c:v>
                </c:pt>
                <c:pt idx="1124">
                  <c:v>68.1408</c:v>
                </c:pt>
                <c:pt idx="1125">
                  <c:v>68.1414</c:v>
                </c:pt>
                <c:pt idx="1126">
                  <c:v>68.1538</c:v>
                </c:pt>
                <c:pt idx="1127">
                  <c:v>68.154</c:v>
                </c:pt>
                <c:pt idx="1128">
                  <c:v>68.16540000000001</c:v>
                </c:pt>
                <c:pt idx="1129">
                  <c:v>68.1658</c:v>
                </c:pt>
                <c:pt idx="1130">
                  <c:v>68.1676</c:v>
                </c:pt>
                <c:pt idx="1131">
                  <c:v>68.17829999999999</c:v>
                </c:pt>
                <c:pt idx="1132">
                  <c:v>68.1825</c:v>
                </c:pt>
                <c:pt idx="1133">
                  <c:v>68.1884</c:v>
                </c:pt>
                <c:pt idx="1134">
                  <c:v>68.204</c:v>
                </c:pt>
                <c:pt idx="1135">
                  <c:v>68.2123</c:v>
                </c:pt>
                <c:pt idx="1136">
                  <c:v>68.2131</c:v>
                </c:pt>
                <c:pt idx="1137">
                  <c:v>68.2519</c:v>
                </c:pt>
                <c:pt idx="1138">
                  <c:v>68.2968</c:v>
                </c:pt>
                <c:pt idx="1139">
                  <c:v>68.3192</c:v>
                </c:pt>
                <c:pt idx="1140">
                  <c:v>68.32299999999999</c:v>
                </c:pt>
                <c:pt idx="1141">
                  <c:v>68.33240000000001</c:v>
                </c:pt>
                <c:pt idx="1142">
                  <c:v>68.3608</c:v>
                </c:pt>
                <c:pt idx="1143">
                  <c:v>68.3824</c:v>
                </c:pt>
                <c:pt idx="1144">
                  <c:v>68.3853</c:v>
                </c:pt>
                <c:pt idx="1145">
                  <c:v>68.391</c:v>
                </c:pt>
                <c:pt idx="1146">
                  <c:v>68.4</c:v>
                </c:pt>
                <c:pt idx="1147">
                  <c:v>68.42</c:v>
                </c:pt>
                <c:pt idx="1148">
                  <c:v>68.4253</c:v>
                </c:pt>
                <c:pt idx="1149">
                  <c:v>68.4302</c:v>
                </c:pt>
                <c:pt idx="1150">
                  <c:v>68.447</c:v>
                </c:pt>
                <c:pt idx="1151">
                  <c:v>68.4617</c:v>
                </c:pt>
                <c:pt idx="1152">
                  <c:v>68.4722</c:v>
                </c:pt>
                <c:pt idx="1153">
                  <c:v>68.4842</c:v>
                </c:pt>
                <c:pt idx="1154">
                  <c:v>68.4845</c:v>
                </c:pt>
                <c:pt idx="1155">
                  <c:v>68.485</c:v>
                </c:pt>
                <c:pt idx="1156">
                  <c:v>68.5008</c:v>
                </c:pt>
                <c:pt idx="1157">
                  <c:v>68.50230000000001</c:v>
                </c:pt>
                <c:pt idx="1158">
                  <c:v>68.5105</c:v>
                </c:pt>
                <c:pt idx="1159">
                  <c:v>68.5138</c:v>
                </c:pt>
                <c:pt idx="1160">
                  <c:v>68.5282</c:v>
                </c:pt>
                <c:pt idx="1161">
                  <c:v>68.5394</c:v>
                </c:pt>
                <c:pt idx="1162">
                  <c:v>68.5536</c:v>
                </c:pt>
                <c:pt idx="1163">
                  <c:v>68.5629</c:v>
                </c:pt>
                <c:pt idx="1164">
                  <c:v>68.5754</c:v>
                </c:pt>
                <c:pt idx="1165">
                  <c:v>68.6052</c:v>
                </c:pt>
                <c:pt idx="1166">
                  <c:v>68.60809999999999</c:v>
                </c:pt>
                <c:pt idx="1167">
                  <c:v>68.6116</c:v>
                </c:pt>
                <c:pt idx="1168">
                  <c:v>68.61839999999999</c:v>
                </c:pt>
                <c:pt idx="1169">
                  <c:v>68.6197</c:v>
                </c:pt>
                <c:pt idx="1170">
                  <c:v>68.6358</c:v>
                </c:pt>
                <c:pt idx="1171">
                  <c:v>68.6479</c:v>
                </c:pt>
                <c:pt idx="1172">
                  <c:v>68.65519999999999</c:v>
                </c:pt>
                <c:pt idx="1173">
                  <c:v>68.6583</c:v>
                </c:pt>
                <c:pt idx="1174">
                  <c:v>68.6597</c:v>
                </c:pt>
                <c:pt idx="1175">
                  <c:v>68.6679</c:v>
                </c:pt>
                <c:pt idx="1176">
                  <c:v>68.68519999999999</c:v>
                </c:pt>
                <c:pt idx="1177">
                  <c:v>68.6893</c:v>
                </c:pt>
                <c:pt idx="1178">
                  <c:v>68.6893</c:v>
                </c:pt>
                <c:pt idx="1179">
                  <c:v>68.6906</c:v>
                </c:pt>
                <c:pt idx="1180">
                  <c:v>68.6908</c:v>
                </c:pt>
                <c:pt idx="1181">
                  <c:v>68.705</c:v>
                </c:pt>
                <c:pt idx="1182">
                  <c:v>68.71</c:v>
                </c:pt>
                <c:pt idx="1183">
                  <c:v>68.7121</c:v>
                </c:pt>
                <c:pt idx="1184">
                  <c:v>68.7143</c:v>
                </c:pt>
                <c:pt idx="1185">
                  <c:v>68.7328</c:v>
                </c:pt>
                <c:pt idx="1186">
                  <c:v>68.7589</c:v>
                </c:pt>
                <c:pt idx="1187">
                  <c:v>68.7614</c:v>
                </c:pt>
                <c:pt idx="1188">
                  <c:v>68.8008</c:v>
                </c:pt>
                <c:pt idx="1189">
                  <c:v>68.8021</c:v>
                </c:pt>
                <c:pt idx="1190">
                  <c:v>68.8105</c:v>
                </c:pt>
                <c:pt idx="1191">
                  <c:v>68.8106</c:v>
                </c:pt>
                <c:pt idx="1192">
                  <c:v>68.8117</c:v>
                </c:pt>
                <c:pt idx="1193">
                  <c:v>68.8177</c:v>
                </c:pt>
                <c:pt idx="1194">
                  <c:v>68.8291</c:v>
                </c:pt>
                <c:pt idx="1195">
                  <c:v>68.8422</c:v>
                </c:pt>
                <c:pt idx="1196">
                  <c:v>68.8465</c:v>
                </c:pt>
                <c:pt idx="1197">
                  <c:v>68.85080000000001</c:v>
                </c:pt>
                <c:pt idx="1198">
                  <c:v>68.8539</c:v>
                </c:pt>
                <c:pt idx="1199">
                  <c:v>68.8616</c:v>
                </c:pt>
                <c:pt idx="1200">
                  <c:v>68.8732</c:v>
                </c:pt>
                <c:pt idx="1201">
                  <c:v>68.9064</c:v>
                </c:pt>
                <c:pt idx="1202">
                  <c:v>68.9189</c:v>
                </c:pt>
                <c:pt idx="1203">
                  <c:v>68.9224</c:v>
                </c:pt>
                <c:pt idx="1204">
                  <c:v>68.923</c:v>
                </c:pt>
                <c:pt idx="1205">
                  <c:v>68.9286</c:v>
                </c:pt>
                <c:pt idx="1206">
                  <c:v>68.9355</c:v>
                </c:pt>
                <c:pt idx="1207">
                  <c:v>68.942</c:v>
                </c:pt>
                <c:pt idx="1208">
                  <c:v>68.9422</c:v>
                </c:pt>
                <c:pt idx="1209">
                  <c:v>68.9446</c:v>
                </c:pt>
                <c:pt idx="1210">
                  <c:v>68.9513</c:v>
                </c:pt>
                <c:pt idx="1211">
                  <c:v>68.9619</c:v>
                </c:pt>
                <c:pt idx="1212">
                  <c:v>69.0034</c:v>
                </c:pt>
                <c:pt idx="1213">
                  <c:v>69.0135</c:v>
                </c:pt>
                <c:pt idx="1214">
                  <c:v>69.0414</c:v>
                </c:pt>
                <c:pt idx="1215">
                  <c:v>69.0435</c:v>
                </c:pt>
                <c:pt idx="1216">
                  <c:v>69.0501</c:v>
                </c:pt>
                <c:pt idx="1217">
                  <c:v>69.0921</c:v>
                </c:pt>
                <c:pt idx="1218">
                  <c:v>69.0932</c:v>
                </c:pt>
                <c:pt idx="1219">
                  <c:v>69.1049</c:v>
                </c:pt>
                <c:pt idx="1220">
                  <c:v>69.1099</c:v>
                </c:pt>
                <c:pt idx="1221">
                  <c:v>69.1223</c:v>
                </c:pt>
                <c:pt idx="1222">
                  <c:v>69.1384</c:v>
                </c:pt>
                <c:pt idx="1223">
                  <c:v>69.1681</c:v>
                </c:pt>
                <c:pt idx="1224">
                  <c:v>69.17140000000001</c:v>
                </c:pt>
                <c:pt idx="1225">
                  <c:v>69.1845</c:v>
                </c:pt>
                <c:pt idx="1226">
                  <c:v>69.1917</c:v>
                </c:pt>
                <c:pt idx="1227">
                  <c:v>69.1993</c:v>
                </c:pt>
                <c:pt idx="1228">
                  <c:v>69.2065</c:v>
                </c:pt>
                <c:pt idx="1229">
                  <c:v>69.2213</c:v>
                </c:pt>
                <c:pt idx="1230">
                  <c:v>69.2286</c:v>
                </c:pt>
                <c:pt idx="1231">
                  <c:v>69.2438</c:v>
                </c:pt>
                <c:pt idx="1232">
                  <c:v>69.25839999999999</c:v>
                </c:pt>
                <c:pt idx="1233">
                  <c:v>69.27970000000001</c:v>
                </c:pt>
                <c:pt idx="1234">
                  <c:v>69.2891</c:v>
                </c:pt>
                <c:pt idx="1235">
                  <c:v>69.2968</c:v>
                </c:pt>
                <c:pt idx="1236">
                  <c:v>69.3078</c:v>
                </c:pt>
                <c:pt idx="1237">
                  <c:v>69.3143</c:v>
                </c:pt>
                <c:pt idx="1238">
                  <c:v>69.3275</c:v>
                </c:pt>
                <c:pt idx="1239">
                  <c:v>69.3307</c:v>
                </c:pt>
                <c:pt idx="1240">
                  <c:v>69.33880000000001</c:v>
                </c:pt>
                <c:pt idx="1241">
                  <c:v>69.3447</c:v>
                </c:pt>
                <c:pt idx="1242">
                  <c:v>69.3749</c:v>
                </c:pt>
                <c:pt idx="1243">
                  <c:v>69.3871</c:v>
                </c:pt>
                <c:pt idx="1244">
                  <c:v>69.3977</c:v>
                </c:pt>
                <c:pt idx="1245">
                  <c:v>69.4135</c:v>
                </c:pt>
                <c:pt idx="1246">
                  <c:v>69.4277</c:v>
                </c:pt>
                <c:pt idx="1247">
                  <c:v>69.4374</c:v>
                </c:pt>
                <c:pt idx="1248">
                  <c:v>69.4497</c:v>
                </c:pt>
                <c:pt idx="1249">
                  <c:v>69.4561</c:v>
                </c:pt>
                <c:pt idx="1250">
                  <c:v>69.4654</c:v>
                </c:pt>
                <c:pt idx="1251">
                  <c:v>69.4731</c:v>
                </c:pt>
                <c:pt idx="1252">
                  <c:v>69.47880000000001</c:v>
                </c:pt>
                <c:pt idx="1253">
                  <c:v>69.4791</c:v>
                </c:pt>
                <c:pt idx="1254">
                  <c:v>69.5228</c:v>
                </c:pt>
                <c:pt idx="1255">
                  <c:v>69.52970000000001</c:v>
                </c:pt>
                <c:pt idx="1256">
                  <c:v>69.55589999999999</c:v>
                </c:pt>
                <c:pt idx="1257">
                  <c:v>69.5682</c:v>
                </c:pt>
                <c:pt idx="1258">
                  <c:v>69.5744</c:v>
                </c:pt>
                <c:pt idx="1259">
                  <c:v>69.5851</c:v>
                </c:pt>
                <c:pt idx="1260">
                  <c:v>69.5933</c:v>
                </c:pt>
                <c:pt idx="1261">
                  <c:v>69.62560000000001</c:v>
                </c:pt>
                <c:pt idx="1262">
                  <c:v>69.6372</c:v>
                </c:pt>
                <c:pt idx="1263">
                  <c:v>69.6437</c:v>
                </c:pt>
                <c:pt idx="1264">
                  <c:v>69.67440000000001</c:v>
                </c:pt>
                <c:pt idx="1265">
                  <c:v>69.68519999999999</c:v>
                </c:pt>
                <c:pt idx="1266">
                  <c:v>69.691</c:v>
                </c:pt>
                <c:pt idx="1267">
                  <c:v>69.6952</c:v>
                </c:pt>
                <c:pt idx="1268">
                  <c:v>69.7189</c:v>
                </c:pt>
                <c:pt idx="1269">
                  <c:v>69.7343</c:v>
                </c:pt>
                <c:pt idx="1270">
                  <c:v>69.75279999999999</c:v>
                </c:pt>
                <c:pt idx="1271">
                  <c:v>69.7683</c:v>
                </c:pt>
                <c:pt idx="1272">
                  <c:v>69.7739</c:v>
                </c:pt>
                <c:pt idx="1273">
                  <c:v>69.776</c:v>
                </c:pt>
                <c:pt idx="1274">
                  <c:v>69.7812</c:v>
                </c:pt>
                <c:pt idx="1275">
                  <c:v>69.7862</c:v>
                </c:pt>
                <c:pt idx="1276">
                  <c:v>69.794</c:v>
                </c:pt>
                <c:pt idx="1277">
                  <c:v>69.82</c:v>
                </c:pt>
                <c:pt idx="1278">
                  <c:v>69.82170000000001</c:v>
                </c:pt>
                <c:pt idx="1279">
                  <c:v>69.82259999999999</c:v>
                </c:pt>
                <c:pt idx="1280">
                  <c:v>69.8355</c:v>
                </c:pt>
                <c:pt idx="1281">
                  <c:v>69.8451</c:v>
                </c:pt>
                <c:pt idx="1282">
                  <c:v>69.8527</c:v>
                </c:pt>
                <c:pt idx="1283">
                  <c:v>69.8573</c:v>
                </c:pt>
                <c:pt idx="1284">
                  <c:v>69.8954</c:v>
                </c:pt>
                <c:pt idx="1285">
                  <c:v>69.8965</c:v>
                </c:pt>
                <c:pt idx="1286">
                  <c:v>69.9059</c:v>
                </c:pt>
                <c:pt idx="1287">
                  <c:v>69.9088</c:v>
                </c:pt>
                <c:pt idx="1288">
                  <c:v>69.9088</c:v>
                </c:pt>
                <c:pt idx="1289">
                  <c:v>69.9218</c:v>
                </c:pt>
                <c:pt idx="1290">
                  <c:v>69.9245</c:v>
                </c:pt>
                <c:pt idx="1291">
                  <c:v>69.9326</c:v>
                </c:pt>
                <c:pt idx="1292">
                  <c:v>69.9482</c:v>
                </c:pt>
                <c:pt idx="1293">
                  <c:v>69.9503</c:v>
                </c:pt>
                <c:pt idx="1294">
                  <c:v>69.9504</c:v>
                </c:pt>
                <c:pt idx="1295">
                  <c:v>69.9639</c:v>
                </c:pt>
                <c:pt idx="1296">
                  <c:v>69.9756</c:v>
                </c:pt>
                <c:pt idx="1297">
                  <c:v>69.9975</c:v>
                </c:pt>
                <c:pt idx="1298">
                  <c:v>70.0201</c:v>
                </c:pt>
                <c:pt idx="1299">
                  <c:v>70.0653</c:v>
                </c:pt>
                <c:pt idx="1300">
                  <c:v>70.072</c:v>
                </c:pt>
                <c:pt idx="1301">
                  <c:v>70.0724</c:v>
                </c:pt>
                <c:pt idx="1302">
                  <c:v>70.07899999999999</c:v>
                </c:pt>
                <c:pt idx="1303">
                  <c:v>70.1145</c:v>
                </c:pt>
                <c:pt idx="1304">
                  <c:v>70.12309999999999</c:v>
                </c:pt>
                <c:pt idx="1305">
                  <c:v>70.15170000000001</c:v>
                </c:pt>
                <c:pt idx="1306">
                  <c:v>70.15900000000001</c:v>
                </c:pt>
                <c:pt idx="1307">
                  <c:v>70.16540000000001</c:v>
                </c:pt>
                <c:pt idx="1308">
                  <c:v>70.1776</c:v>
                </c:pt>
                <c:pt idx="1309">
                  <c:v>70.1888</c:v>
                </c:pt>
                <c:pt idx="1310">
                  <c:v>70.207</c:v>
                </c:pt>
                <c:pt idx="1311">
                  <c:v>70.2334</c:v>
                </c:pt>
                <c:pt idx="1312">
                  <c:v>70.2571</c:v>
                </c:pt>
                <c:pt idx="1313">
                  <c:v>70.266</c:v>
                </c:pt>
                <c:pt idx="1314">
                  <c:v>70.2852</c:v>
                </c:pt>
                <c:pt idx="1315">
                  <c:v>70.2885</c:v>
                </c:pt>
                <c:pt idx="1316">
                  <c:v>70.2895</c:v>
                </c:pt>
                <c:pt idx="1317">
                  <c:v>70.31270000000001</c:v>
                </c:pt>
                <c:pt idx="1318">
                  <c:v>70.3205</c:v>
                </c:pt>
                <c:pt idx="1319">
                  <c:v>70.35039999999999</c:v>
                </c:pt>
                <c:pt idx="1320">
                  <c:v>70.35380000000001</c:v>
                </c:pt>
                <c:pt idx="1321">
                  <c:v>70.3582</c:v>
                </c:pt>
                <c:pt idx="1322">
                  <c:v>70.3674</c:v>
                </c:pt>
                <c:pt idx="1323">
                  <c:v>70.37350000000001</c:v>
                </c:pt>
                <c:pt idx="1324">
                  <c:v>70.3785</c:v>
                </c:pt>
                <c:pt idx="1325">
                  <c:v>70.38249999999999</c:v>
                </c:pt>
                <c:pt idx="1326">
                  <c:v>70.42</c:v>
                </c:pt>
                <c:pt idx="1327">
                  <c:v>70.4292</c:v>
                </c:pt>
                <c:pt idx="1328">
                  <c:v>70.504</c:v>
                </c:pt>
                <c:pt idx="1329">
                  <c:v>70.5114</c:v>
                </c:pt>
                <c:pt idx="1330">
                  <c:v>70.5139</c:v>
                </c:pt>
                <c:pt idx="1331">
                  <c:v>70.52589999999999</c:v>
                </c:pt>
                <c:pt idx="1332">
                  <c:v>70.5373</c:v>
                </c:pt>
                <c:pt idx="1333">
                  <c:v>70.5411</c:v>
                </c:pt>
                <c:pt idx="1334">
                  <c:v>70.5651</c:v>
                </c:pt>
                <c:pt idx="1335">
                  <c:v>70.5762</c:v>
                </c:pt>
                <c:pt idx="1336">
                  <c:v>70.6086</c:v>
                </c:pt>
                <c:pt idx="1337">
                  <c:v>70.6087</c:v>
                </c:pt>
                <c:pt idx="1338">
                  <c:v>70.6112</c:v>
                </c:pt>
                <c:pt idx="1339">
                  <c:v>70.618</c:v>
                </c:pt>
                <c:pt idx="1340">
                  <c:v>70.6253</c:v>
                </c:pt>
                <c:pt idx="1341">
                  <c:v>70.6332</c:v>
                </c:pt>
                <c:pt idx="1342">
                  <c:v>70.6414</c:v>
                </c:pt>
                <c:pt idx="1343">
                  <c:v>70.6449</c:v>
                </c:pt>
                <c:pt idx="1344">
                  <c:v>70.6466</c:v>
                </c:pt>
                <c:pt idx="1345">
                  <c:v>70.65479999999999</c:v>
                </c:pt>
                <c:pt idx="1346">
                  <c:v>70.6612</c:v>
                </c:pt>
                <c:pt idx="1347">
                  <c:v>70.6621</c:v>
                </c:pt>
                <c:pt idx="1348">
                  <c:v>70.663</c:v>
                </c:pt>
                <c:pt idx="1349">
                  <c:v>70.6741</c:v>
                </c:pt>
                <c:pt idx="1350">
                  <c:v>70.6916</c:v>
                </c:pt>
                <c:pt idx="1351">
                  <c:v>70.6925</c:v>
                </c:pt>
                <c:pt idx="1352">
                  <c:v>70.7059</c:v>
                </c:pt>
                <c:pt idx="1353">
                  <c:v>70.7334</c:v>
                </c:pt>
                <c:pt idx="1354">
                  <c:v>70.7391</c:v>
                </c:pt>
                <c:pt idx="1355">
                  <c:v>70.7494</c:v>
                </c:pt>
                <c:pt idx="1356">
                  <c:v>70.7569</c:v>
                </c:pt>
                <c:pt idx="1357">
                  <c:v>70.7812</c:v>
                </c:pt>
                <c:pt idx="1358">
                  <c:v>70.7939</c:v>
                </c:pt>
                <c:pt idx="1359">
                  <c:v>70.8001</c:v>
                </c:pt>
                <c:pt idx="1360">
                  <c:v>70.8001</c:v>
                </c:pt>
                <c:pt idx="1361">
                  <c:v>70.80500000000001</c:v>
                </c:pt>
                <c:pt idx="1362">
                  <c:v>70.8192</c:v>
                </c:pt>
                <c:pt idx="1363">
                  <c:v>70.8325</c:v>
                </c:pt>
                <c:pt idx="1364">
                  <c:v>70.8332</c:v>
                </c:pt>
                <c:pt idx="1365">
                  <c:v>70.85809999999999</c:v>
                </c:pt>
                <c:pt idx="1366">
                  <c:v>70.8604</c:v>
                </c:pt>
                <c:pt idx="1367">
                  <c:v>70.8965</c:v>
                </c:pt>
                <c:pt idx="1368">
                  <c:v>70.9139</c:v>
                </c:pt>
                <c:pt idx="1369">
                  <c:v>70.9413</c:v>
                </c:pt>
                <c:pt idx="1370">
                  <c:v>70.942</c:v>
                </c:pt>
                <c:pt idx="1371">
                  <c:v>70.9568</c:v>
                </c:pt>
                <c:pt idx="1372">
                  <c:v>70.9675</c:v>
                </c:pt>
                <c:pt idx="1373">
                  <c:v>70.9739</c:v>
                </c:pt>
                <c:pt idx="1374">
                  <c:v>71.0091</c:v>
                </c:pt>
                <c:pt idx="1375">
                  <c:v>71.0133</c:v>
                </c:pt>
                <c:pt idx="1376">
                  <c:v>71.02979999999999</c:v>
                </c:pt>
                <c:pt idx="1377">
                  <c:v>71.0362</c:v>
                </c:pt>
                <c:pt idx="1378">
                  <c:v>71.0612</c:v>
                </c:pt>
                <c:pt idx="1379">
                  <c:v>71.0684</c:v>
                </c:pt>
                <c:pt idx="1380">
                  <c:v>71.1125</c:v>
                </c:pt>
                <c:pt idx="1381">
                  <c:v>71.1181</c:v>
                </c:pt>
                <c:pt idx="1382">
                  <c:v>71.1378</c:v>
                </c:pt>
                <c:pt idx="1383">
                  <c:v>71.145</c:v>
                </c:pt>
                <c:pt idx="1384">
                  <c:v>71.1664</c:v>
                </c:pt>
                <c:pt idx="1385">
                  <c:v>71.17910000000001</c:v>
                </c:pt>
                <c:pt idx="1386">
                  <c:v>71.1823</c:v>
                </c:pt>
                <c:pt idx="1387">
                  <c:v>71.1832</c:v>
                </c:pt>
                <c:pt idx="1388">
                  <c:v>71.18389999999999</c:v>
                </c:pt>
                <c:pt idx="1389">
                  <c:v>71.1925</c:v>
                </c:pt>
                <c:pt idx="1390">
                  <c:v>71.19580000000001</c:v>
                </c:pt>
                <c:pt idx="1391">
                  <c:v>71.2172</c:v>
                </c:pt>
                <c:pt idx="1392">
                  <c:v>71.2235</c:v>
                </c:pt>
                <c:pt idx="1393">
                  <c:v>71.2376</c:v>
                </c:pt>
                <c:pt idx="1394">
                  <c:v>71.2386</c:v>
                </c:pt>
                <c:pt idx="1395">
                  <c:v>71.2407</c:v>
                </c:pt>
                <c:pt idx="1396">
                  <c:v>71.2433</c:v>
                </c:pt>
                <c:pt idx="1397">
                  <c:v>71.2656</c:v>
                </c:pt>
                <c:pt idx="1398">
                  <c:v>71.2691</c:v>
                </c:pt>
                <c:pt idx="1399">
                  <c:v>71.2743</c:v>
                </c:pt>
                <c:pt idx="1400">
                  <c:v>71.2774</c:v>
                </c:pt>
                <c:pt idx="1401">
                  <c:v>71.2918</c:v>
                </c:pt>
                <c:pt idx="1402">
                  <c:v>71.3043</c:v>
                </c:pt>
                <c:pt idx="1403">
                  <c:v>71.3133</c:v>
                </c:pt>
                <c:pt idx="1404">
                  <c:v>71.3253</c:v>
                </c:pt>
                <c:pt idx="1405">
                  <c:v>71.3284</c:v>
                </c:pt>
                <c:pt idx="1406">
                  <c:v>71.3368</c:v>
                </c:pt>
                <c:pt idx="1407">
                  <c:v>71.3649</c:v>
                </c:pt>
                <c:pt idx="1408">
                  <c:v>71.371</c:v>
                </c:pt>
                <c:pt idx="1409">
                  <c:v>71.3746</c:v>
                </c:pt>
                <c:pt idx="1410">
                  <c:v>71.3763</c:v>
                </c:pt>
                <c:pt idx="1411">
                  <c:v>71.3887</c:v>
                </c:pt>
                <c:pt idx="1412">
                  <c:v>71.4002</c:v>
                </c:pt>
                <c:pt idx="1413">
                  <c:v>71.4007</c:v>
                </c:pt>
                <c:pt idx="1414">
                  <c:v>71.4014</c:v>
                </c:pt>
                <c:pt idx="1415">
                  <c:v>71.4054</c:v>
                </c:pt>
                <c:pt idx="1416">
                  <c:v>71.4268</c:v>
                </c:pt>
                <c:pt idx="1417">
                  <c:v>71.4271</c:v>
                </c:pt>
                <c:pt idx="1418">
                  <c:v>71.4602</c:v>
                </c:pt>
                <c:pt idx="1419">
                  <c:v>71.4607</c:v>
                </c:pt>
                <c:pt idx="1420">
                  <c:v>71.4677</c:v>
                </c:pt>
                <c:pt idx="1421">
                  <c:v>71.4762</c:v>
                </c:pt>
                <c:pt idx="1422">
                  <c:v>71.4833</c:v>
                </c:pt>
                <c:pt idx="1423">
                  <c:v>71.4837</c:v>
                </c:pt>
                <c:pt idx="1424">
                  <c:v>71.4904</c:v>
                </c:pt>
                <c:pt idx="1425">
                  <c:v>71.4946</c:v>
                </c:pt>
                <c:pt idx="1426">
                  <c:v>71.5022</c:v>
                </c:pt>
                <c:pt idx="1427">
                  <c:v>71.5171</c:v>
                </c:pt>
                <c:pt idx="1428">
                  <c:v>71.5422</c:v>
                </c:pt>
                <c:pt idx="1429">
                  <c:v>71.5572</c:v>
                </c:pt>
                <c:pt idx="1430">
                  <c:v>71.5686</c:v>
                </c:pt>
                <c:pt idx="1431">
                  <c:v>71.5771</c:v>
                </c:pt>
                <c:pt idx="1432">
                  <c:v>71.6013</c:v>
                </c:pt>
                <c:pt idx="1433">
                  <c:v>71.6053</c:v>
                </c:pt>
                <c:pt idx="1434">
                  <c:v>71.6147</c:v>
                </c:pt>
                <c:pt idx="1435">
                  <c:v>71.6318</c:v>
                </c:pt>
                <c:pt idx="1436">
                  <c:v>71.6342</c:v>
                </c:pt>
                <c:pt idx="1437">
                  <c:v>71.6456</c:v>
                </c:pt>
                <c:pt idx="1438">
                  <c:v>71.6512</c:v>
                </c:pt>
                <c:pt idx="1439">
                  <c:v>71.67870000000001</c:v>
                </c:pt>
                <c:pt idx="1440">
                  <c:v>71.6841</c:v>
                </c:pt>
                <c:pt idx="1441">
                  <c:v>71.698</c:v>
                </c:pt>
                <c:pt idx="1442">
                  <c:v>71.7058</c:v>
                </c:pt>
                <c:pt idx="1443">
                  <c:v>71.7215</c:v>
                </c:pt>
                <c:pt idx="1444">
                  <c:v>71.7281</c:v>
                </c:pt>
                <c:pt idx="1445">
                  <c:v>71.7281</c:v>
                </c:pt>
                <c:pt idx="1446">
                  <c:v>71.7383</c:v>
                </c:pt>
                <c:pt idx="1447">
                  <c:v>71.7418</c:v>
                </c:pt>
                <c:pt idx="1448">
                  <c:v>71.7455</c:v>
                </c:pt>
                <c:pt idx="1449">
                  <c:v>71.7484</c:v>
                </c:pt>
                <c:pt idx="1450">
                  <c:v>71.7648</c:v>
                </c:pt>
                <c:pt idx="1451">
                  <c:v>71.77500000000001</c:v>
                </c:pt>
                <c:pt idx="1452">
                  <c:v>71.7955</c:v>
                </c:pt>
                <c:pt idx="1453">
                  <c:v>71.799</c:v>
                </c:pt>
                <c:pt idx="1454">
                  <c:v>71.7992</c:v>
                </c:pt>
                <c:pt idx="1455">
                  <c:v>71.8163</c:v>
                </c:pt>
                <c:pt idx="1456">
                  <c:v>71.821</c:v>
                </c:pt>
                <c:pt idx="1457">
                  <c:v>71.831</c:v>
                </c:pt>
                <c:pt idx="1458">
                  <c:v>71.8517</c:v>
                </c:pt>
                <c:pt idx="1459">
                  <c:v>71.8548</c:v>
                </c:pt>
                <c:pt idx="1460">
                  <c:v>71.8663</c:v>
                </c:pt>
                <c:pt idx="1461">
                  <c:v>71.8975</c:v>
                </c:pt>
                <c:pt idx="1462">
                  <c:v>71.9095</c:v>
                </c:pt>
                <c:pt idx="1463">
                  <c:v>71.9185</c:v>
                </c:pt>
                <c:pt idx="1464">
                  <c:v>71.9279</c:v>
                </c:pt>
                <c:pt idx="1465">
                  <c:v>71.9305</c:v>
                </c:pt>
                <c:pt idx="1466">
                  <c:v>71.9405</c:v>
                </c:pt>
                <c:pt idx="1467">
                  <c:v>71.9544</c:v>
                </c:pt>
                <c:pt idx="1468">
                  <c:v>71.9576</c:v>
                </c:pt>
                <c:pt idx="1469">
                  <c:v>71.9743</c:v>
                </c:pt>
                <c:pt idx="1470">
                  <c:v>71.9755</c:v>
                </c:pt>
                <c:pt idx="1471">
                  <c:v>71.9916</c:v>
                </c:pt>
                <c:pt idx="1472">
                  <c:v>72.0067</c:v>
                </c:pt>
                <c:pt idx="1473">
                  <c:v>72.0234</c:v>
                </c:pt>
                <c:pt idx="1474">
                  <c:v>72.0355</c:v>
                </c:pt>
                <c:pt idx="1475">
                  <c:v>72.0494</c:v>
                </c:pt>
                <c:pt idx="1476">
                  <c:v>72.0578</c:v>
                </c:pt>
                <c:pt idx="1477">
                  <c:v>72.063</c:v>
                </c:pt>
                <c:pt idx="1478">
                  <c:v>72.0731</c:v>
                </c:pt>
                <c:pt idx="1479">
                  <c:v>72.0788</c:v>
                </c:pt>
                <c:pt idx="1480">
                  <c:v>72.0808</c:v>
                </c:pt>
                <c:pt idx="1481">
                  <c:v>72.0856</c:v>
                </c:pt>
                <c:pt idx="1482">
                  <c:v>72.0946</c:v>
                </c:pt>
                <c:pt idx="1483">
                  <c:v>72.1162</c:v>
                </c:pt>
                <c:pt idx="1484">
                  <c:v>72.1306</c:v>
                </c:pt>
                <c:pt idx="1485">
                  <c:v>72.1496</c:v>
                </c:pt>
                <c:pt idx="1486">
                  <c:v>72.1643</c:v>
                </c:pt>
                <c:pt idx="1487">
                  <c:v>72.18170000000001</c:v>
                </c:pt>
                <c:pt idx="1488">
                  <c:v>72.2203</c:v>
                </c:pt>
                <c:pt idx="1489">
                  <c:v>72.2412</c:v>
                </c:pt>
                <c:pt idx="1490">
                  <c:v>72.2663</c:v>
                </c:pt>
                <c:pt idx="1491">
                  <c:v>72.3303</c:v>
                </c:pt>
                <c:pt idx="1492">
                  <c:v>72.3347</c:v>
                </c:pt>
                <c:pt idx="1493">
                  <c:v>72.3452</c:v>
                </c:pt>
                <c:pt idx="1494">
                  <c:v>72.3583</c:v>
                </c:pt>
                <c:pt idx="1495">
                  <c:v>72.3595</c:v>
                </c:pt>
                <c:pt idx="1496">
                  <c:v>72.3643</c:v>
                </c:pt>
                <c:pt idx="1497">
                  <c:v>72.3779</c:v>
                </c:pt>
                <c:pt idx="1498">
                  <c:v>72.3792</c:v>
                </c:pt>
                <c:pt idx="1499">
                  <c:v>72.42</c:v>
                </c:pt>
                <c:pt idx="1500">
                  <c:v>72.4438</c:v>
                </c:pt>
                <c:pt idx="1501">
                  <c:v>72.4554</c:v>
                </c:pt>
                <c:pt idx="1502">
                  <c:v>72.4618</c:v>
                </c:pt>
                <c:pt idx="1503">
                  <c:v>72.50530000000001</c:v>
                </c:pt>
                <c:pt idx="1504">
                  <c:v>72.5222</c:v>
                </c:pt>
                <c:pt idx="1505">
                  <c:v>72.5274</c:v>
                </c:pt>
                <c:pt idx="1506">
                  <c:v>72.5399</c:v>
                </c:pt>
                <c:pt idx="1507">
                  <c:v>72.5691</c:v>
                </c:pt>
                <c:pt idx="1508">
                  <c:v>72.57550000000001</c:v>
                </c:pt>
                <c:pt idx="1509">
                  <c:v>72.6161</c:v>
                </c:pt>
                <c:pt idx="1510">
                  <c:v>72.6167</c:v>
                </c:pt>
                <c:pt idx="1511">
                  <c:v>72.62560000000001</c:v>
                </c:pt>
                <c:pt idx="1512">
                  <c:v>72.62649999999999</c:v>
                </c:pt>
                <c:pt idx="1513">
                  <c:v>72.6318</c:v>
                </c:pt>
                <c:pt idx="1514">
                  <c:v>72.6628</c:v>
                </c:pt>
                <c:pt idx="1515">
                  <c:v>72.68640000000001</c:v>
                </c:pt>
                <c:pt idx="1516">
                  <c:v>72.701</c:v>
                </c:pt>
                <c:pt idx="1517">
                  <c:v>72.709</c:v>
                </c:pt>
                <c:pt idx="1518">
                  <c:v>72.7376</c:v>
                </c:pt>
                <c:pt idx="1519">
                  <c:v>72.7575</c:v>
                </c:pt>
                <c:pt idx="1520">
                  <c:v>72.7714</c:v>
                </c:pt>
                <c:pt idx="1521">
                  <c:v>72.7909</c:v>
                </c:pt>
                <c:pt idx="1522">
                  <c:v>72.7941</c:v>
                </c:pt>
                <c:pt idx="1523">
                  <c:v>72.7944</c:v>
                </c:pt>
                <c:pt idx="1524">
                  <c:v>72.8137</c:v>
                </c:pt>
                <c:pt idx="1525">
                  <c:v>72.814</c:v>
                </c:pt>
                <c:pt idx="1526">
                  <c:v>72.8171</c:v>
                </c:pt>
                <c:pt idx="1527">
                  <c:v>72.8203</c:v>
                </c:pt>
                <c:pt idx="1528">
                  <c:v>72.8313</c:v>
                </c:pt>
                <c:pt idx="1529">
                  <c:v>72.8542</c:v>
                </c:pt>
                <c:pt idx="1530">
                  <c:v>72.8805</c:v>
                </c:pt>
                <c:pt idx="1531">
                  <c:v>72.8809</c:v>
                </c:pt>
                <c:pt idx="1532">
                  <c:v>72.8908</c:v>
                </c:pt>
                <c:pt idx="1533">
                  <c:v>72.8921</c:v>
                </c:pt>
                <c:pt idx="1534">
                  <c:v>72.9016</c:v>
                </c:pt>
                <c:pt idx="1535">
                  <c:v>72.9049</c:v>
                </c:pt>
                <c:pt idx="1536">
                  <c:v>72.9176</c:v>
                </c:pt>
                <c:pt idx="1537">
                  <c:v>72.92270000000001</c:v>
                </c:pt>
                <c:pt idx="1538">
                  <c:v>72.9473</c:v>
                </c:pt>
                <c:pt idx="1539">
                  <c:v>72.9614</c:v>
                </c:pt>
                <c:pt idx="1540">
                  <c:v>72.9703</c:v>
                </c:pt>
                <c:pt idx="1541">
                  <c:v>73.0013</c:v>
                </c:pt>
                <c:pt idx="1542">
                  <c:v>73.007</c:v>
                </c:pt>
                <c:pt idx="1543">
                  <c:v>73.0311</c:v>
                </c:pt>
                <c:pt idx="1544">
                  <c:v>73.0428</c:v>
                </c:pt>
                <c:pt idx="1545">
                  <c:v>73.0479</c:v>
                </c:pt>
                <c:pt idx="1546">
                  <c:v>73.0483</c:v>
                </c:pt>
                <c:pt idx="1547">
                  <c:v>73.0491</c:v>
                </c:pt>
                <c:pt idx="1548">
                  <c:v>73.0697</c:v>
                </c:pt>
                <c:pt idx="1549">
                  <c:v>73.1306</c:v>
                </c:pt>
                <c:pt idx="1550">
                  <c:v>73.1346</c:v>
                </c:pt>
                <c:pt idx="1551">
                  <c:v>73.1365</c:v>
                </c:pt>
                <c:pt idx="1552">
                  <c:v>73.14530000000001</c:v>
                </c:pt>
                <c:pt idx="1553">
                  <c:v>73.1564</c:v>
                </c:pt>
                <c:pt idx="1554">
                  <c:v>73.1811</c:v>
                </c:pt>
                <c:pt idx="1555">
                  <c:v>73.2271</c:v>
                </c:pt>
                <c:pt idx="1556">
                  <c:v>73.2398</c:v>
                </c:pt>
                <c:pt idx="1557">
                  <c:v>73.2527</c:v>
                </c:pt>
                <c:pt idx="1558">
                  <c:v>73.2618</c:v>
                </c:pt>
                <c:pt idx="1559">
                  <c:v>73.2676</c:v>
                </c:pt>
                <c:pt idx="1560">
                  <c:v>73.3075</c:v>
                </c:pt>
                <c:pt idx="1561">
                  <c:v>73.3144</c:v>
                </c:pt>
                <c:pt idx="1562">
                  <c:v>73.31570000000001</c:v>
                </c:pt>
                <c:pt idx="1563">
                  <c:v>73.3539</c:v>
                </c:pt>
                <c:pt idx="1564">
                  <c:v>73.354</c:v>
                </c:pt>
                <c:pt idx="1565">
                  <c:v>73.364</c:v>
                </c:pt>
                <c:pt idx="1566">
                  <c:v>73.3674</c:v>
                </c:pt>
                <c:pt idx="1567">
                  <c:v>73.3736</c:v>
                </c:pt>
                <c:pt idx="1568">
                  <c:v>73.4139</c:v>
                </c:pt>
                <c:pt idx="1569">
                  <c:v>73.4267</c:v>
                </c:pt>
                <c:pt idx="1570">
                  <c:v>73.4353</c:v>
                </c:pt>
                <c:pt idx="1571">
                  <c:v>73.47</c:v>
                </c:pt>
                <c:pt idx="1572">
                  <c:v>73.4808</c:v>
                </c:pt>
                <c:pt idx="1573">
                  <c:v>73.4876</c:v>
                </c:pt>
                <c:pt idx="1574">
                  <c:v>73.5094</c:v>
                </c:pt>
                <c:pt idx="1575">
                  <c:v>73.5154</c:v>
                </c:pt>
                <c:pt idx="1576">
                  <c:v>73.52589999999999</c:v>
                </c:pt>
                <c:pt idx="1577">
                  <c:v>73.5576</c:v>
                </c:pt>
                <c:pt idx="1578">
                  <c:v>73.5814</c:v>
                </c:pt>
                <c:pt idx="1579">
                  <c:v>73.5914</c:v>
                </c:pt>
                <c:pt idx="1580">
                  <c:v>73.5945</c:v>
                </c:pt>
                <c:pt idx="1581">
                  <c:v>73.63</c:v>
                </c:pt>
                <c:pt idx="1582">
                  <c:v>73.6301</c:v>
                </c:pt>
                <c:pt idx="1583">
                  <c:v>73.6482</c:v>
                </c:pt>
                <c:pt idx="1584">
                  <c:v>73.6533</c:v>
                </c:pt>
                <c:pt idx="1585">
                  <c:v>73.65989999999999</c:v>
                </c:pt>
                <c:pt idx="1586">
                  <c:v>73.66500000000001</c:v>
                </c:pt>
                <c:pt idx="1587">
                  <c:v>73.704</c:v>
                </c:pt>
                <c:pt idx="1588">
                  <c:v>73.7138</c:v>
                </c:pt>
                <c:pt idx="1589">
                  <c:v>73.7311</c:v>
                </c:pt>
                <c:pt idx="1590">
                  <c:v>73.7342</c:v>
                </c:pt>
                <c:pt idx="1591">
                  <c:v>73.7352</c:v>
                </c:pt>
                <c:pt idx="1592">
                  <c:v>73.7648</c:v>
                </c:pt>
                <c:pt idx="1593">
                  <c:v>73.7773</c:v>
                </c:pt>
                <c:pt idx="1594">
                  <c:v>73.7937</c:v>
                </c:pt>
                <c:pt idx="1595">
                  <c:v>73.8009</c:v>
                </c:pt>
                <c:pt idx="1596">
                  <c:v>73.801</c:v>
                </c:pt>
                <c:pt idx="1597">
                  <c:v>73.8044</c:v>
                </c:pt>
                <c:pt idx="1598">
                  <c:v>73.8349</c:v>
                </c:pt>
                <c:pt idx="1599">
                  <c:v>73.8571</c:v>
                </c:pt>
                <c:pt idx="1600">
                  <c:v>73.8793</c:v>
                </c:pt>
                <c:pt idx="1601">
                  <c:v>73.8874</c:v>
                </c:pt>
                <c:pt idx="1602">
                  <c:v>73.9029</c:v>
                </c:pt>
                <c:pt idx="1603">
                  <c:v>73.9093</c:v>
                </c:pt>
                <c:pt idx="1604">
                  <c:v>73.943</c:v>
                </c:pt>
                <c:pt idx="1605">
                  <c:v>73.9674</c:v>
                </c:pt>
                <c:pt idx="1606">
                  <c:v>74.0113</c:v>
                </c:pt>
                <c:pt idx="1607">
                  <c:v>74.0288</c:v>
                </c:pt>
                <c:pt idx="1608">
                  <c:v>74.0296</c:v>
                </c:pt>
                <c:pt idx="1609">
                  <c:v>74.02979999999999</c:v>
                </c:pt>
                <c:pt idx="1610">
                  <c:v>74.0321</c:v>
                </c:pt>
                <c:pt idx="1611">
                  <c:v>74.0324</c:v>
                </c:pt>
                <c:pt idx="1612">
                  <c:v>74.0364</c:v>
                </c:pt>
                <c:pt idx="1613">
                  <c:v>74.07470000000001</c:v>
                </c:pt>
                <c:pt idx="1614">
                  <c:v>74.1122</c:v>
                </c:pt>
                <c:pt idx="1615">
                  <c:v>74.1951</c:v>
                </c:pt>
                <c:pt idx="1616">
                  <c:v>74.2022</c:v>
                </c:pt>
                <c:pt idx="1617">
                  <c:v>74.2172</c:v>
                </c:pt>
                <c:pt idx="1618">
                  <c:v>74.2274</c:v>
                </c:pt>
                <c:pt idx="1619">
                  <c:v>74.2471</c:v>
                </c:pt>
                <c:pt idx="1620">
                  <c:v>74.2548</c:v>
                </c:pt>
                <c:pt idx="1621">
                  <c:v>74.2617</c:v>
                </c:pt>
                <c:pt idx="1622">
                  <c:v>74.2629</c:v>
                </c:pt>
                <c:pt idx="1623">
                  <c:v>74.27930000000001</c:v>
                </c:pt>
                <c:pt idx="1624">
                  <c:v>74.2875</c:v>
                </c:pt>
                <c:pt idx="1625">
                  <c:v>74.2909</c:v>
                </c:pt>
                <c:pt idx="1626">
                  <c:v>74.2957</c:v>
                </c:pt>
                <c:pt idx="1627">
                  <c:v>74.2966</c:v>
                </c:pt>
                <c:pt idx="1628">
                  <c:v>74.3053</c:v>
                </c:pt>
                <c:pt idx="1629">
                  <c:v>74.3147</c:v>
                </c:pt>
                <c:pt idx="1630">
                  <c:v>74.3155</c:v>
                </c:pt>
                <c:pt idx="1631">
                  <c:v>74.3184</c:v>
                </c:pt>
                <c:pt idx="1632">
                  <c:v>74.3494</c:v>
                </c:pt>
                <c:pt idx="1633">
                  <c:v>74.3636</c:v>
                </c:pt>
                <c:pt idx="1634">
                  <c:v>74.3822</c:v>
                </c:pt>
                <c:pt idx="1635">
                  <c:v>74.391</c:v>
                </c:pt>
                <c:pt idx="1636">
                  <c:v>74.4228</c:v>
                </c:pt>
                <c:pt idx="1637">
                  <c:v>74.4403</c:v>
                </c:pt>
                <c:pt idx="1638">
                  <c:v>74.4755</c:v>
                </c:pt>
                <c:pt idx="1639">
                  <c:v>74.4867</c:v>
                </c:pt>
                <c:pt idx="1640">
                  <c:v>74.5078</c:v>
                </c:pt>
                <c:pt idx="1641">
                  <c:v>74.5152</c:v>
                </c:pt>
                <c:pt idx="1642">
                  <c:v>74.5172</c:v>
                </c:pt>
                <c:pt idx="1643">
                  <c:v>74.53</c:v>
                </c:pt>
                <c:pt idx="1644">
                  <c:v>74.5512</c:v>
                </c:pt>
                <c:pt idx="1645">
                  <c:v>74.5617</c:v>
                </c:pt>
                <c:pt idx="1646">
                  <c:v>74.5787</c:v>
                </c:pt>
                <c:pt idx="1647">
                  <c:v>74.5788</c:v>
                </c:pt>
                <c:pt idx="1648">
                  <c:v>74.5902</c:v>
                </c:pt>
                <c:pt idx="1649">
                  <c:v>74.6053</c:v>
                </c:pt>
                <c:pt idx="1650">
                  <c:v>74.6219</c:v>
                </c:pt>
                <c:pt idx="1651">
                  <c:v>74.6752</c:v>
                </c:pt>
                <c:pt idx="1652">
                  <c:v>74.7081</c:v>
                </c:pt>
                <c:pt idx="1653">
                  <c:v>74.7167</c:v>
                </c:pt>
                <c:pt idx="1654">
                  <c:v>74.7179</c:v>
                </c:pt>
                <c:pt idx="1655">
                  <c:v>74.7494</c:v>
                </c:pt>
                <c:pt idx="1656">
                  <c:v>74.7668</c:v>
                </c:pt>
                <c:pt idx="1657">
                  <c:v>74.7741</c:v>
                </c:pt>
                <c:pt idx="1658">
                  <c:v>74.7788</c:v>
                </c:pt>
                <c:pt idx="1659">
                  <c:v>74.7991</c:v>
                </c:pt>
                <c:pt idx="1660">
                  <c:v>74.8065</c:v>
                </c:pt>
                <c:pt idx="1661">
                  <c:v>74.8118</c:v>
                </c:pt>
                <c:pt idx="1662">
                  <c:v>74.8177</c:v>
                </c:pt>
                <c:pt idx="1663">
                  <c:v>74.8244</c:v>
                </c:pt>
                <c:pt idx="1664">
                  <c:v>74.8512</c:v>
                </c:pt>
                <c:pt idx="1665">
                  <c:v>74.9216</c:v>
                </c:pt>
                <c:pt idx="1666">
                  <c:v>74.9468</c:v>
                </c:pt>
                <c:pt idx="1667">
                  <c:v>74.9619</c:v>
                </c:pt>
                <c:pt idx="1668">
                  <c:v>74.9741</c:v>
                </c:pt>
                <c:pt idx="1669">
                  <c:v>75.0141</c:v>
                </c:pt>
                <c:pt idx="1670">
                  <c:v>75.0462</c:v>
                </c:pt>
                <c:pt idx="1671">
                  <c:v>75.0649</c:v>
                </c:pt>
                <c:pt idx="1672">
                  <c:v>75.0852</c:v>
                </c:pt>
                <c:pt idx="1673">
                  <c:v>75.0927</c:v>
                </c:pt>
                <c:pt idx="1674">
                  <c:v>75.0949</c:v>
                </c:pt>
                <c:pt idx="1675">
                  <c:v>75.1298</c:v>
                </c:pt>
                <c:pt idx="1676">
                  <c:v>75.15000000000001</c:v>
                </c:pt>
                <c:pt idx="1677">
                  <c:v>75.15000000000001</c:v>
                </c:pt>
                <c:pt idx="1678">
                  <c:v>75.1584</c:v>
                </c:pt>
                <c:pt idx="1679">
                  <c:v>75.161</c:v>
                </c:pt>
                <c:pt idx="1680">
                  <c:v>75.1741</c:v>
                </c:pt>
                <c:pt idx="1681">
                  <c:v>75.1786</c:v>
                </c:pt>
                <c:pt idx="1682">
                  <c:v>75.1866</c:v>
                </c:pt>
                <c:pt idx="1683">
                  <c:v>75.18989999999999</c:v>
                </c:pt>
                <c:pt idx="1684">
                  <c:v>75.1974</c:v>
                </c:pt>
                <c:pt idx="1685">
                  <c:v>75.2181</c:v>
                </c:pt>
                <c:pt idx="1686">
                  <c:v>75.2273</c:v>
                </c:pt>
                <c:pt idx="1687">
                  <c:v>75.2686</c:v>
                </c:pt>
                <c:pt idx="1688">
                  <c:v>75.27930000000001</c:v>
                </c:pt>
                <c:pt idx="1689">
                  <c:v>75.2871</c:v>
                </c:pt>
                <c:pt idx="1690">
                  <c:v>75.2898</c:v>
                </c:pt>
                <c:pt idx="1691">
                  <c:v>75.2931</c:v>
                </c:pt>
                <c:pt idx="1692">
                  <c:v>75.2942</c:v>
                </c:pt>
                <c:pt idx="1693">
                  <c:v>75.32340000000001</c:v>
                </c:pt>
                <c:pt idx="1694">
                  <c:v>75.3261</c:v>
                </c:pt>
                <c:pt idx="1695">
                  <c:v>75.3303</c:v>
                </c:pt>
                <c:pt idx="1696">
                  <c:v>75.3416</c:v>
                </c:pt>
                <c:pt idx="1697">
                  <c:v>75.3911</c:v>
                </c:pt>
                <c:pt idx="1698">
                  <c:v>75.4002</c:v>
                </c:pt>
                <c:pt idx="1699">
                  <c:v>75.4124</c:v>
                </c:pt>
                <c:pt idx="1700">
                  <c:v>75.42</c:v>
                </c:pt>
                <c:pt idx="1701">
                  <c:v>75.4318</c:v>
                </c:pt>
                <c:pt idx="1702">
                  <c:v>75.4336</c:v>
                </c:pt>
                <c:pt idx="1703">
                  <c:v>75.44</c:v>
                </c:pt>
                <c:pt idx="1704">
                  <c:v>75.4558</c:v>
                </c:pt>
                <c:pt idx="1705">
                  <c:v>75.4637</c:v>
                </c:pt>
                <c:pt idx="1706">
                  <c:v>75.4722</c:v>
                </c:pt>
                <c:pt idx="1707">
                  <c:v>75.4722</c:v>
                </c:pt>
                <c:pt idx="1708">
                  <c:v>75.4753</c:v>
                </c:pt>
                <c:pt idx="1709">
                  <c:v>75.4875</c:v>
                </c:pt>
                <c:pt idx="1710">
                  <c:v>75.4899</c:v>
                </c:pt>
                <c:pt idx="1711">
                  <c:v>75.4992</c:v>
                </c:pt>
                <c:pt idx="1712">
                  <c:v>75.5034</c:v>
                </c:pt>
                <c:pt idx="1713">
                  <c:v>75.5129</c:v>
                </c:pt>
                <c:pt idx="1714">
                  <c:v>75.52</c:v>
                </c:pt>
                <c:pt idx="1715">
                  <c:v>75.5788</c:v>
                </c:pt>
                <c:pt idx="1716">
                  <c:v>75.5866</c:v>
                </c:pt>
                <c:pt idx="1717">
                  <c:v>75.6047</c:v>
                </c:pt>
                <c:pt idx="1718">
                  <c:v>75.623</c:v>
                </c:pt>
                <c:pt idx="1719">
                  <c:v>75.6554</c:v>
                </c:pt>
                <c:pt idx="1720">
                  <c:v>75.6842</c:v>
                </c:pt>
                <c:pt idx="1721">
                  <c:v>75.6889</c:v>
                </c:pt>
                <c:pt idx="1722">
                  <c:v>75.7074</c:v>
                </c:pt>
                <c:pt idx="1723">
                  <c:v>75.7091</c:v>
                </c:pt>
                <c:pt idx="1724">
                  <c:v>75.7218</c:v>
                </c:pt>
                <c:pt idx="1725">
                  <c:v>75.7318</c:v>
                </c:pt>
                <c:pt idx="1726">
                  <c:v>75.7332</c:v>
                </c:pt>
                <c:pt idx="1727">
                  <c:v>75.7606</c:v>
                </c:pt>
                <c:pt idx="1728">
                  <c:v>75.8146</c:v>
                </c:pt>
                <c:pt idx="1729">
                  <c:v>75.82170000000001</c:v>
                </c:pt>
                <c:pt idx="1730">
                  <c:v>75.87560000000001</c:v>
                </c:pt>
                <c:pt idx="1731">
                  <c:v>75.89579999999999</c:v>
                </c:pt>
                <c:pt idx="1732">
                  <c:v>75.9057</c:v>
                </c:pt>
                <c:pt idx="1733">
                  <c:v>75.9094</c:v>
                </c:pt>
                <c:pt idx="1734">
                  <c:v>75.9363</c:v>
                </c:pt>
                <c:pt idx="1735">
                  <c:v>75.9561</c:v>
                </c:pt>
                <c:pt idx="1736">
                  <c:v>75.9595</c:v>
                </c:pt>
                <c:pt idx="1737">
                  <c:v>75.9818</c:v>
                </c:pt>
                <c:pt idx="1738">
                  <c:v>75.9823</c:v>
                </c:pt>
                <c:pt idx="1739">
                  <c:v>76.00530000000001</c:v>
                </c:pt>
                <c:pt idx="1740">
                  <c:v>76.0119</c:v>
                </c:pt>
                <c:pt idx="1741">
                  <c:v>76.0143</c:v>
                </c:pt>
                <c:pt idx="1742">
                  <c:v>76.0246</c:v>
                </c:pt>
                <c:pt idx="1743">
                  <c:v>76.0534</c:v>
                </c:pt>
                <c:pt idx="1744">
                  <c:v>76.063</c:v>
                </c:pt>
                <c:pt idx="1745">
                  <c:v>76.0795</c:v>
                </c:pt>
                <c:pt idx="1746">
                  <c:v>76.1267</c:v>
                </c:pt>
                <c:pt idx="1747">
                  <c:v>76.1716</c:v>
                </c:pt>
                <c:pt idx="1748">
                  <c:v>76.2065</c:v>
                </c:pt>
                <c:pt idx="1749">
                  <c:v>76.2196</c:v>
                </c:pt>
                <c:pt idx="1750">
                  <c:v>76.2272</c:v>
                </c:pt>
                <c:pt idx="1751">
                  <c:v>76.242</c:v>
                </c:pt>
                <c:pt idx="1752">
                  <c:v>76.2485</c:v>
                </c:pt>
                <c:pt idx="1753">
                  <c:v>76.2942</c:v>
                </c:pt>
                <c:pt idx="1754">
                  <c:v>76.3016</c:v>
                </c:pt>
                <c:pt idx="1755">
                  <c:v>76.3091</c:v>
                </c:pt>
                <c:pt idx="1756">
                  <c:v>76.3376</c:v>
                </c:pt>
                <c:pt idx="1757">
                  <c:v>76.3387</c:v>
                </c:pt>
                <c:pt idx="1758">
                  <c:v>76.339</c:v>
                </c:pt>
                <c:pt idx="1759">
                  <c:v>76.3438</c:v>
                </c:pt>
                <c:pt idx="1760">
                  <c:v>76.3596</c:v>
                </c:pt>
                <c:pt idx="1761">
                  <c:v>76.3633</c:v>
                </c:pt>
                <c:pt idx="1762">
                  <c:v>76.404</c:v>
                </c:pt>
                <c:pt idx="1763">
                  <c:v>76.4122</c:v>
                </c:pt>
                <c:pt idx="1764">
                  <c:v>76.4132</c:v>
                </c:pt>
                <c:pt idx="1765">
                  <c:v>76.4394</c:v>
                </c:pt>
                <c:pt idx="1766">
                  <c:v>76.4548</c:v>
                </c:pt>
                <c:pt idx="1767">
                  <c:v>76.4646</c:v>
                </c:pt>
                <c:pt idx="1768">
                  <c:v>76.465</c:v>
                </c:pt>
                <c:pt idx="1769">
                  <c:v>76.5272</c:v>
                </c:pt>
                <c:pt idx="1770">
                  <c:v>76.5367</c:v>
                </c:pt>
                <c:pt idx="1771">
                  <c:v>76.5367</c:v>
                </c:pt>
                <c:pt idx="1772">
                  <c:v>76.55</c:v>
                </c:pt>
                <c:pt idx="1773">
                  <c:v>76.5575</c:v>
                </c:pt>
                <c:pt idx="1774">
                  <c:v>76.55800000000001</c:v>
                </c:pt>
                <c:pt idx="1775">
                  <c:v>76.5616</c:v>
                </c:pt>
                <c:pt idx="1776">
                  <c:v>76.5703</c:v>
                </c:pt>
                <c:pt idx="1777">
                  <c:v>76.6216</c:v>
                </c:pt>
                <c:pt idx="1778">
                  <c:v>76.6495</c:v>
                </c:pt>
                <c:pt idx="1779">
                  <c:v>76.6614</c:v>
                </c:pt>
                <c:pt idx="1780">
                  <c:v>76.7359</c:v>
                </c:pt>
                <c:pt idx="1781">
                  <c:v>76.7448</c:v>
                </c:pt>
                <c:pt idx="1782">
                  <c:v>76.7521</c:v>
                </c:pt>
                <c:pt idx="1783">
                  <c:v>76.7602</c:v>
                </c:pt>
                <c:pt idx="1784">
                  <c:v>76.8159</c:v>
                </c:pt>
                <c:pt idx="1785">
                  <c:v>76.8406</c:v>
                </c:pt>
                <c:pt idx="1786">
                  <c:v>76.8449</c:v>
                </c:pt>
                <c:pt idx="1787">
                  <c:v>76.8472</c:v>
                </c:pt>
                <c:pt idx="1788">
                  <c:v>76.867</c:v>
                </c:pt>
                <c:pt idx="1789">
                  <c:v>76.88939999999999</c:v>
                </c:pt>
                <c:pt idx="1790">
                  <c:v>76.9018</c:v>
                </c:pt>
                <c:pt idx="1791">
                  <c:v>76.9403</c:v>
                </c:pt>
                <c:pt idx="1792">
                  <c:v>76.9488</c:v>
                </c:pt>
                <c:pt idx="1793">
                  <c:v>76.976</c:v>
                </c:pt>
                <c:pt idx="1794">
                  <c:v>76.9832</c:v>
                </c:pt>
                <c:pt idx="1795">
                  <c:v>77.005</c:v>
                </c:pt>
                <c:pt idx="1796">
                  <c:v>77.0227</c:v>
                </c:pt>
                <c:pt idx="1797">
                  <c:v>77.0408</c:v>
                </c:pt>
                <c:pt idx="1798">
                  <c:v>77.0671</c:v>
                </c:pt>
                <c:pt idx="1799">
                  <c:v>77.0681</c:v>
                </c:pt>
                <c:pt idx="1800">
                  <c:v>77.0907</c:v>
                </c:pt>
                <c:pt idx="1801">
                  <c:v>77.1073</c:v>
                </c:pt>
                <c:pt idx="1802">
                  <c:v>77.1309</c:v>
                </c:pt>
                <c:pt idx="1803">
                  <c:v>77.1466</c:v>
                </c:pt>
                <c:pt idx="1804">
                  <c:v>77.199</c:v>
                </c:pt>
                <c:pt idx="1805">
                  <c:v>77.2297</c:v>
                </c:pt>
                <c:pt idx="1806">
                  <c:v>77.3151</c:v>
                </c:pt>
                <c:pt idx="1807">
                  <c:v>77.3293</c:v>
                </c:pt>
                <c:pt idx="1808">
                  <c:v>77.3316</c:v>
                </c:pt>
                <c:pt idx="1809">
                  <c:v>77.3617</c:v>
                </c:pt>
                <c:pt idx="1810">
                  <c:v>77.4138</c:v>
                </c:pt>
                <c:pt idx="1811">
                  <c:v>77.4242</c:v>
                </c:pt>
                <c:pt idx="1812">
                  <c:v>77.4244</c:v>
                </c:pt>
                <c:pt idx="1813">
                  <c:v>77.4885</c:v>
                </c:pt>
                <c:pt idx="1814">
                  <c:v>77.4891</c:v>
                </c:pt>
                <c:pt idx="1815">
                  <c:v>77.5301</c:v>
                </c:pt>
                <c:pt idx="1816">
                  <c:v>77.5531</c:v>
                </c:pt>
                <c:pt idx="1817">
                  <c:v>77.5685</c:v>
                </c:pt>
                <c:pt idx="1818">
                  <c:v>77.57510000000001</c:v>
                </c:pt>
                <c:pt idx="1819">
                  <c:v>77.6096</c:v>
                </c:pt>
                <c:pt idx="1820">
                  <c:v>77.6123</c:v>
                </c:pt>
                <c:pt idx="1821">
                  <c:v>77.6645</c:v>
                </c:pt>
                <c:pt idx="1822">
                  <c:v>77.6735</c:v>
                </c:pt>
                <c:pt idx="1823">
                  <c:v>77.6811</c:v>
                </c:pt>
                <c:pt idx="1824">
                  <c:v>77.69240000000001</c:v>
                </c:pt>
                <c:pt idx="1825">
                  <c:v>77.7205</c:v>
                </c:pt>
                <c:pt idx="1826">
                  <c:v>77.7537</c:v>
                </c:pt>
                <c:pt idx="1827">
                  <c:v>77.7564</c:v>
                </c:pt>
                <c:pt idx="1828">
                  <c:v>77.8028</c:v>
                </c:pt>
                <c:pt idx="1829">
                  <c:v>77.8276</c:v>
                </c:pt>
                <c:pt idx="1830">
                  <c:v>77.83240000000001</c:v>
                </c:pt>
                <c:pt idx="1831">
                  <c:v>77.8437</c:v>
                </c:pt>
                <c:pt idx="1832">
                  <c:v>77.9343</c:v>
                </c:pt>
                <c:pt idx="1833">
                  <c:v>77.9373</c:v>
                </c:pt>
                <c:pt idx="1834">
                  <c:v>77.9451</c:v>
                </c:pt>
                <c:pt idx="1835">
                  <c:v>77.9505</c:v>
                </c:pt>
                <c:pt idx="1836">
                  <c:v>77.9614</c:v>
                </c:pt>
                <c:pt idx="1837">
                  <c:v>78.0004</c:v>
                </c:pt>
                <c:pt idx="1838">
                  <c:v>78.0037</c:v>
                </c:pt>
                <c:pt idx="1839">
                  <c:v>78.0057</c:v>
                </c:pt>
                <c:pt idx="1840">
                  <c:v>78.0317</c:v>
                </c:pt>
                <c:pt idx="1841">
                  <c:v>78.0471</c:v>
                </c:pt>
                <c:pt idx="1842">
                  <c:v>78.0581</c:v>
                </c:pt>
                <c:pt idx="1843">
                  <c:v>78.0897</c:v>
                </c:pt>
                <c:pt idx="1844">
                  <c:v>78.1156</c:v>
                </c:pt>
                <c:pt idx="1845">
                  <c:v>78.1402</c:v>
                </c:pt>
                <c:pt idx="1846">
                  <c:v>78.2124</c:v>
                </c:pt>
                <c:pt idx="1847">
                  <c:v>78.25530000000001</c:v>
                </c:pt>
                <c:pt idx="1848">
                  <c:v>78.2589</c:v>
                </c:pt>
                <c:pt idx="1849">
                  <c:v>78.3122</c:v>
                </c:pt>
                <c:pt idx="1850">
                  <c:v>78.3164</c:v>
                </c:pt>
                <c:pt idx="1851">
                  <c:v>78.3199</c:v>
                </c:pt>
                <c:pt idx="1852">
                  <c:v>78.32170000000001</c:v>
                </c:pt>
                <c:pt idx="1853">
                  <c:v>78.332</c:v>
                </c:pt>
                <c:pt idx="1854">
                  <c:v>78.3475</c:v>
                </c:pt>
                <c:pt idx="1855">
                  <c:v>78.3517</c:v>
                </c:pt>
                <c:pt idx="1856">
                  <c:v>78.3674</c:v>
                </c:pt>
                <c:pt idx="1857">
                  <c:v>78.3781</c:v>
                </c:pt>
                <c:pt idx="1858">
                  <c:v>78.3883</c:v>
                </c:pt>
                <c:pt idx="1859">
                  <c:v>78.3902</c:v>
                </c:pt>
                <c:pt idx="1860">
                  <c:v>78.4036</c:v>
                </c:pt>
                <c:pt idx="1861">
                  <c:v>78.416</c:v>
                </c:pt>
                <c:pt idx="1862">
                  <c:v>78.4427</c:v>
                </c:pt>
                <c:pt idx="1863">
                  <c:v>78.45</c:v>
                </c:pt>
                <c:pt idx="1864">
                  <c:v>78.4539</c:v>
                </c:pt>
                <c:pt idx="1865">
                  <c:v>78.4552</c:v>
                </c:pt>
                <c:pt idx="1866">
                  <c:v>78.4553</c:v>
                </c:pt>
                <c:pt idx="1867">
                  <c:v>78.4581</c:v>
                </c:pt>
                <c:pt idx="1868">
                  <c:v>78.4677</c:v>
                </c:pt>
                <c:pt idx="1869">
                  <c:v>78.4993</c:v>
                </c:pt>
                <c:pt idx="1870">
                  <c:v>78.5185</c:v>
                </c:pt>
                <c:pt idx="1871">
                  <c:v>78.5241</c:v>
                </c:pt>
                <c:pt idx="1872">
                  <c:v>78.5569</c:v>
                </c:pt>
                <c:pt idx="1873">
                  <c:v>78.6204</c:v>
                </c:pt>
                <c:pt idx="1874">
                  <c:v>78.63639999999999</c:v>
                </c:pt>
                <c:pt idx="1875">
                  <c:v>78.6574</c:v>
                </c:pt>
                <c:pt idx="1876">
                  <c:v>78.6604</c:v>
                </c:pt>
                <c:pt idx="1877">
                  <c:v>78.6814</c:v>
                </c:pt>
                <c:pt idx="1878">
                  <c:v>78.6888</c:v>
                </c:pt>
                <c:pt idx="1879">
                  <c:v>78.7008</c:v>
                </c:pt>
                <c:pt idx="1880">
                  <c:v>78.71</c:v>
                </c:pt>
                <c:pt idx="1881">
                  <c:v>78.7405</c:v>
                </c:pt>
                <c:pt idx="1882">
                  <c:v>78.7409</c:v>
                </c:pt>
                <c:pt idx="1883">
                  <c:v>78.7787</c:v>
                </c:pt>
                <c:pt idx="1884">
                  <c:v>78.7838</c:v>
                </c:pt>
                <c:pt idx="1885">
                  <c:v>78.8124</c:v>
                </c:pt>
                <c:pt idx="1886">
                  <c:v>78.813</c:v>
                </c:pt>
                <c:pt idx="1887">
                  <c:v>78.8176</c:v>
                </c:pt>
                <c:pt idx="1888">
                  <c:v>78.82940000000001</c:v>
                </c:pt>
                <c:pt idx="1889">
                  <c:v>78.8728</c:v>
                </c:pt>
                <c:pt idx="1890">
                  <c:v>78.9595</c:v>
                </c:pt>
                <c:pt idx="1891">
                  <c:v>79.0121</c:v>
                </c:pt>
                <c:pt idx="1892">
                  <c:v>79.0683</c:v>
                </c:pt>
                <c:pt idx="1893">
                  <c:v>79.1086</c:v>
                </c:pt>
                <c:pt idx="1894">
                  <c:v>79.131</c:v>
                </c:pt>
                <c:pt idx="1895">
                  <c:v>79.1461</c:v>
                </c:pt>
                <c:pt idx="1896">
                  <c:v>79.1473</c:v>
                </c:pt>
                <c:pt idx="1897">
                  <c:v>79.1765</c:v>
                </c:pt>
                <c:pt idx="1898">
                  <c:v>79.18000000000001</c:v>
                </c:pt>
                <c:pt idx="1899">
                  <c:v>79.1911</c:v>
                </c:pt>
                <c:pt idx="1900">
                  <c:v>79.2332</c:v>
                </c:pt>
                <c:pt idx="1901">
                  <c:v>79.27849999999999</c:v>
                </c:pt>
                <c:pt idx="1902">
                  <c:v>79.2851</c:v>
                </c:pt>
                <c:pt idx="1903">
                  <c:v>79.2872</c:v>
                </c:pt>
                <c:pt idx="1904">
                  <c:v>79.319</c:v>
                </c:pt>
                <c:pt idx="1905">
                  <c:v>79.3361</c:v>
                </c:pt>
                <c:pt idx="1906">
                  <c:v>79.35039999999999</c:v>
                </c:pt>
                <c:pt idx="1907">
                  <c:v>79.3537</c:v>
                </c:pt>
                <c:pt idx="1908">
                  <c:v>79.372</c:v>
                </c:pt>
                <c:pt idx="1909">
                  <c:v>79.4431</c:v>
                </c:pt>
                <c:pt idx="1910">
                  <c:v>79.4686</c:v>
                </c:pt>
                <c:pt idx="1911">
                  <c:v>79.4772</c:v>
                </c:pt>
                <c:pt idx="1912">
                  <c:v>79.5191</c:v>
                </c:pt>
                <c:pt idx="1913">
                  <c:v>79.5266</c:v>
                </c:pt>
                <c:pt idx="1914">
                  <c:v>79.5406</c:v>
                </c:pt>
                <c:pt idx="1915">
                  <c:v>79.6837</c:v>
                </c:pt>
                <c:pt idx="1916">
                  <c:v>79.7015</c:v>
                </c:pt>
                <c:pt idx="1917">
                  <c:v>79.7319</c:v>
                </c:pt>
                <c:pt idx="1918">
                  <c:v>79.7492</c:v>
                </c:pt>
                <c:pt idx="1919">
                  <c:v>79.7707</c:v>
                </c:pt>
                <c:pt idx="1920">
                  <c:v>79.77209999999999</c:v>
                </c:pt>
                <c:pt idx="1921">
                  <c:v>79.8009</c:v>
                </c:pt>
                <c:pt idx="1922">
                  <c:v>79.914</c:v>
                </c:pt>
                <c:pt idx="1923">
                  <c:v>79.9427</c:v>
                </c:pt>
                <c:pt idx="1924">
                  <c:v>79.9554</c:v>
                </c:pt>
                <c:pt idx="1925">
                  <c:v>79.9719</c:v>
                </c:pt>
                <c:pt idx="1926">
                  <c:v>79.9886</c:v>
                </c:pt>
                <c:pt idx="1927">
                  <c:v>80.0182</c:v>
                </c:pt>
                <c:pt idx="1928">
                  <c:v>80.0292</c:v>
                </c:pt>
                <c:pt idx="1929">
                  <c:v>80.03530000000001</c:v>
                </c:pt>
                <c:pt idx="1930">
                  <c:v>80.0377</c:v>
                </c:pt>
                <c:pt idx="1931">
                  <c:v>80.0425</c:v>
                </c:pt>
                <c:pt idx="1932">
                  <c:v>80.1405</c:v>
                </c:pt>
                <c:pt idx="1933">
                  <c:v>80.1649</c:v>
                </c:pt>
                <c:pt idx="1934">
                  <c:v>80.1828</c:v>
                </c:pt>
                <c:pt idx="1935">
                  <c:v>80.1854</c:v>
                </c:pt>
                <c:pt idx="1936">
                  <c:v>80.2145</c:v>
                </c:pt>
                <c:pt idx="1937">
                  <c:v>80.2266</c:v>
                </c:pt>
                <c:pt idx="1938">
                  <c:v>80.2373</c:v>
                </c:pt>
                <c:pt idx="1939">
                  <c:v>80.2435</c:v>
                </c:pt>
                <c:pt idx="1940">
                  <c:v>80.2922</c:v>
                </c:pt>
                <c:pt idx="1941">
                  <c:v>80.3491</c:v>
                </c:pt>
                <c:pt idx="1942">
                  <c:v>80.4447</c:v>
                </c:pt>
                <c:pt idx="1943">
                  <c:v>80.4454</c:v>
                </c:pt>
                <c:pt idx="1944">
                  <c:v>80.4495</c:v>
                </c:pt>
                <c:pt idx="1945">
                  <c:v>80.4512</c:v>
                </c:pt>
                <c:pt idx="1946">
                  <c:v>80.4928</c:v>
                </c:pt>
                <c:pt idx="1947">
                  <c:v>80.5056</c:v>
                </c:pt>
                <c:pt idx="1948">
                  <c:v>80.5665</c:v>
                </c:pt>
                <c:pt idx="1949">
                  <c:v>80.5763</c:v>
                </c:pt>
                <c:pt idx="1950">
                  <c:v>80.629</c:v>
                </c:pt>
                <c:pt idx="1951">
                  <c:v>80.6664</c:v>
                </c:pt>
                <c:pt idx="1952">
                  <c:v>80.6688</c:v>
                </c:pt>
                <c:pt idx="1953">
                  <c:v>80.6858</c:v>
                </c:pt>
                <c:pt idx="1954">
                  <c:v>80.6934</c:v>
                </c:pt>
                <c:pt idx="1955">
                  <c:v>80.6999</c:v>
                </c:pt>
                <c:pt idx="1956">
                  <c:v>80.7013</c:v>
                </c:pt>
                <c:pt idx="1957">
                  <c:v>80.7123</c:v>
                </c:pt>
                <c:pt idx="1958">
                  <c:v>80.7291</c:v>
                </c:pt>
                <c:pt idx="1959">
                  <c:v>80.7438</c:v>
                </c:pt>
                <c:pt idx="1960">
                  <c:v>80.788</c:v>
                </c:pt>
                <c:pt idx="1961">
                  <c:v>80.8001</c:v>
                </c:pt>
                <c:pt idx="1962">
                  <c:v>80.8507</c:v>
                </c:pt>
                <c:pt idx="1963">
                  <c:v>80.9555</c:v>
                </c:pt>
                <c:pt idx="1964">
                  <c:v>81.0096</c:v>
                </c:pt>
                <c:pt idx="1965">
                  <c:v>81.0163</c:v>
                </c:pt>
                <c:pt idx="1966">
                  <c:v>81.0262</c:v>
                </c:pt>
                <c:pt idx="1967">
                  <c:v>81.0373</c:v>
                </c:pt>
                <c:pt idx="1968">
                  <c:v>81.0599</c:v>
                </c:pt>
                <c:pt idx="1969">
                  <c:v>81.0622</c:v>
                </c:pt>
                <c:pt idx="1970">
                  <c:v>81.0857</c:v>
                </c:pt>
                <c:pt idx="1971">
                  <c:v>81.1176</c:v>
                </c:pt>
                <c:pt idx="1972">
                  <c:v>81.14879999999999</c:v>
                </c:pt>
                <c:pt idx="1973">
                  <c:v>81.1516</c:v>
                </c:pt>
                <c:pt idx="1974">
                  <c:v>81.1861</c:v>
                </c:pt>
                <c:pt idx="1975">
                  <c:v>81.3098</c:v>
                </c:pt>
                <c:pt idx="1976">
                  <c:v>81.3168</c:v>
                </c:pt>
                <c:pt idx="1977">
                  <c:v>81.319</c:v>
                </c:pt>
                <c:pt idx="1978">
                  <c:v>81.37860000000001</c:v>
                </c:pt>
                <c:pt idx="1979">
                  <c:v>81.38509999999999</c:v>
                </c:pt>
                <c:pt idx="1980">
                  <c:v>81.4633</c:v>
                </c:pt>
                <c:pt idx="1981">
                  <c:v>81.4883</c:v>
                </c:pt>
                <c:pt idx="1982">
                  <c:v>81.574</c:v>
                </c:pt>
                <c:pt idx="1983">
                  <c:v>81.57980000000001</c:v>
                </c:pt>
                <c:pt idx="1984">
                  <c:v>81.5889</c:v>
                </c:pt>
                <c:pt idx="1985">
                  <c:v>81.59</c:v>
                </c:pt>
                <c:pt idx="1986">
                  <c:v>81.6159</c:v>
                </c:pt>
                <c:pt idx="1987">
                  <c:v>81.6601</c:v>
                </c:pt>
                <c:pt idx="1988">
                  <c:v>81.669</c:v>
                </c:pt>
                <c:pt idx="1989">
                  <c:v>81.7119</c:v>
                </c:pt>
                <c:pt idx="1990">
                  <c:v>81.7325</c:v>
                </c:pt>
                <c:pt idx="1991">
                  <c:v>81.7416</c:v>
                </c:pt>
                <c:pt idx="1992">
                  <c:v>81.7487</c:v>
                </c:pt>
                <c:pt idx="1993">
                  <c:v>81.7707</c:v>
                </c:pt>
                <c:pt idx="1994">
                  <c:v>81.8038</c:v>
                </c:pt>
                <c:pt idx="1995">
                  <c:v>81.8047</c:v>
                </c:pt>
                <c:pt idx="1996">
                  <c:v>81.8423</c:v>
                </c:pt>
                <c:pt idx="1997">
                  <c:v>81.8785</c:v>
                </c:pt>
                <c:pt idx="1998">
                  <c:v>81.8816</c:v>
                </c:pt>
                <c:pt idx="1999">
                  <c:v>81.8858</c:v>
                </c:pt>
                <c:pt idx="2000">
                  <c:v>81.9062</c:v>
                </c:pt>
                <c:pt idx="2001">
                  <c:v>81.9112</c:v>
                </c:pt>
                <c:pt idx="2002">
                  <c:v>81.917</c:v>
                </c:pt>
                <c:pt idx="2003">
                  <c:v>81.9474</c:v>
                </c:pt>
                <c:pt idx="2004">
                  <c:v>81.965</c:v>
                </c:pt>
                <c:pt idx="2005">
                  <c:v>81.9697</c:v>
                </c:pt>
                <c:pt idx="2006">
                  <c:v>81.9818</c:v>
                </c:pt>
                <c:pt idx="2007">
                  <c:v>81.9819</c:v>
                </c:pt>
                <c:pt idx="2008">
                  <c:v>81.982</c:v>
                </c:pt>
                <c:pt idx="2009">
                  <c:v>82.02509999999999</c:v>
                </c:pt>
                <c:pt idx="2010">
                  <c:v>82.0667</c:v>
                </c:pt>
                <c:pt idx="2011">
                  <c:v>82.1327</c:v>
                </c:pt>
                <c:pt idx="2012">
                  <c:v>82.2075</c:v>
                </c:pt>
                <c:pt idx="2013">
                  <c:v>82.3195</c:v>
                </c:pt>
                <c:pt idx="2014">
                  <c:v>82.32380000000001</c:v>
                </c:pt>
                <c:pt idx="2015">
                  <c:v>82.4105</c:v>
                </c:pt>
                <c:pt idx="2016">
                  <c:v>82.4869</c:v>
                </c:pt>
                <c:pt idx="2017">
                  <c:v>82.5012</c:v>
                </c:pt>
                <c:pt idx="2018">
                  <c:v>82.5164</c:v>
                </c:pt>
                <c:pt idx="2019">
                  <c:v>82.5381</c:v>
                </c:pt>
                <c:pt idx="2020">
                  <c:v>82.5409</c:v>
                </c:pt>
                <c:pt idx="2021">
                  <c:v>82.5637</c:v>
                </c:pt>
                <c:pt idx="2022">
                  <c:v>82.5694</c:v>
                </c:pt>
                <c:pt idx="2023">
                  <c:v>82.5766</c:v>
                </c:pt>
                <c:pt idx="2024">
                  <c:v>82.5778</c:v>
                </c:pt>
                <c:pt idx="2025">
                  <c:v>82.5816</c:v>
                </c:pt>
                <c:pt idx="2026">
                  <c:v>82.6006</c:v>
                </c:pt>
                <c:pt idx="2027">
                  <c:v>82.6045</c:v>
                </c:pt>
                <c:pt idx="2028">
                  <c:v>82.6171</c:v>
                </c:pt>
                <c:pt idx="2029">
                  <c:v>82.6228</c:v>
                </c:pt>
                <c:pt idx="2030">
                  <c:v>82.6331</c:v>
                </c:pt>
                <c:pt idx="2031">
                  <c:v>82.6479</c:v>
                </c:pt>
                <c:pt idx="2032">
                  <c:v>82.6788</c:v>
                </c:pt>
                <c:pt idx="2033">
                  <c:v>82.68300000000001</c:v>
                </c:pt>
                <c:pt idx="2034">
                  <c:v>82.6835</c:v>
                </c:pt>
                <c:pt idx="2035">
                  <c:v>82.7392</c:v>
                </c:pt>
                <c:pt idx="2036">
                  <c:v>82.8277</c:v>
                </c:pt>
                <c:pt idx="2037">
                  <c:v>82.912</c:v>
                </c:pt>
                <c:pt idx="2038">
                  <c:v>82.9483</c:v>
                </c:pt>
                <c:pt idx="2039">
                  <c:v>82.9578</c:v>
                </c:pt>
                <c:pt idx="2040">
                  <c:v>82.9735</c:v>
                </c:pt>
                <c:pt idx="2041">
                  <c:v>82.9845</c:v>
                </c:pt>
                <c:pt idx="2042">
                  <c:v>82.9974</c:v>
                </c:pt>
                <c:pt idx="2043">
                  <c:v>83.0334</c:v>
                </c:pt>
                <c:pt idx="2044">
                  <c:v>83.0443</c:v>
                </c:pt>
                <c:pt idx="2045">
                  <c:v>83.2557</c:v>
                </c:pt>
                <c:pt idx="2046">
                  <c:v>83.2625</c:v>
                </c:pt>
                <c:pt idx="2047">
                  <c:v>83.3623</c:v>
                </c:pt>
                <c:pt idx="2048">
                  <c:v>83.3716</c:v>
                </c:pt>
                <c:pt idx="2049">
                  <c:v>83.38</c:v>
                </c:pt>
                <c:pt idx="2050">
                  <c:v>83.4624</c:v>
                </c:pt>
                <c:pt idx="2051">
                  <c:v>83.4762</c:v>
                </c:pt>
                <c:pt idx="2052">
                  <c:v>83.5697</c:v>
                </c:pt>
                <c:pt idx="2053">
                  <c:v>83.7617</c:v>
                </c:pt>
                <c:pt idx="2054">
                  <c:v>83.7973</c:v>
                </c:pt>
                <c:pt idx="2055">
                  <c:v>83.8403</c:v>
                </c:pt>
                <c:pt idx="2056">
                  <c:v>83.8412</c:v>
                </c:pt>
                <c:pt idx="2057">
                  <c:v>83.8857</c:v>
                </c:pt>
                <c:pt idx="2058">
                  <c:v>83.9289</c:v>
                </c:pt>
                <c:pt idx="2059">
                  <c:v>83.9555</c:v>
                </c:pt>
                <c:pt idx="2060">
                  <c:v>83.9925</c:v>
                </c:pt>
                <c:pt idx="2061">
                  <c:v>84.0146</c:v>
                </c:pt>
                <c:pt idx="2062">
                  <c:v>84.0763</c:v>
                </c:pt>
                <c:pt idx="2063">
                  <c:v>84.1549</c:v>
                </c:pt>
                <c:pt idx="2064">
                  <c:v>84.1982</c:v>
                </c:pt>
                <c:pt idx="2065">
                  <c:v>84.3412</c:v>
                </c:pt>
                <c:pt idx="2066">
                  <c:v>84.4321</c:v>
                </c:pt>
                <c:pt idx="2067">
                  <c:v>84.4986</c:v>
                </c:pt>
                <c:pt idx="2068">
                  <c:v>84.593</c:v>
                </c:pt>
                <c:pt idx="2069">
                  <c:v>84.6434</c:v>
                </c:pt>
                <c:pt idx="2070">
                  <c:v>84.67400000000001</c:v>
                </c:pt>
                <c:pt idx="2071">
                  <c:v>84.6926</c:v>
                </c:pt>
                <c:pt idx="2072">
                  <c:v>84.8401</c:v>
                </c:pt>
                <c:pt idx="2073">
                  <c:v>85.0055</c:v>
                </c:pt>
                <c:pt idx="2074">
                  <c:v>85.17270000000001</c:v>
                </c:pt>
                <c:pt idx="2075">
                  <c:v>85.2242</c:v>
                </c:pt>
                <c:pt idx="2076">
                  <c:v>85.2434</c:v>
                </c:pt>
                <c:pt idx="2077">
                  <c:v>85.30589999999999</c:v>
                </c:pt>
                <c:pt idx="2078">
                  <c:v>85.3488</c:v>
                </c:pt>
                <c:pt idx="2079">
                  <c:v>85.3539</c:v>
                </c:pt>
                <c:pt idx="2080">
                  <c:v>85.3704</c:v>
                </c:pt>
                <c:pt idx="2081">
                  <c:v>85.3712</c:v>
                </c:pt>
                <c:pt idx="2082">
                  <c:v>85.4646</c:v>
                </c:pt>
                <c:pt idx="2083">
                  <c:v>85.7603</c:v>
                </c:pt>
                <c:pt idx="2084">
                  <c:v>85.8096</c:v>
                </c:pt>
                <c:pt idx="2085">
                  <c:v>85.8271</c:v>
                </c:pt>
                <c:pt idx="2086">
                  <c:v>85.8333</c:v>
                </c:pt>
                <c:pt idx="2087">
                  <c:v>85.8533</c:v>
                </c:pt>
                <c:pt idx="2088">
                  <c:v>85.8616</c:v>
                </c:pt>
                <c:pt idx="2089">
                  <c:v>85.8676</c:v>
                </c:pt>
                <c:pt idx="2090">
                  <c:v>85.9177</c:v>
                </c:pt>
                <c:pt idx="2091">
                  <c:v>86.0103</c:v>
                </c:pt>
                <c:pt idx="2092">
                  <c:v>86.10590000000001</c:v>
                </c:pt>
                <c:pt idx="2093">
                  <c:v>86.1755</c:v>
                </c:pt>
                <c:pt idx="2094">
                  <c:v>86.2199</c:v>
                </c:pt>
                <c:pt idx="2095">
                  <c:v>86.2704</c:v>
                </c:pt>
                <c:pt idx="2096">
                  <c:v>86.3509</c:v>
                </c:pt>
                <c:pt idx="2097">
                  <c:v>86.447</c:v>
                </c:pt>
                <c:pt idx="2098">
                  <c:v>86.5005</c:v>
                </c:pt>
                <c:pt idx="2099">
                  <c:v>86.5538</c:v>
                </c:pt>
                <c:pt idx="2100">
                  <c:v>86.6187</c:v>
                </c:pt>
                <c:pt idx="2101">
                  <c:v>86.6678</c:v>
                </c:pt>
                <c:pt idx="2102">
                  <c:v>86.67489999999999</c:v>
                </c:pt>
                <c:pt idx="2103">
                  <c:v>86.7028</c:v>
                </c:pt>
                <c:pt idx="2104">
                  <c:v>86.723</c:v>
                </c:pt>
                <c:pt idx="2105">
                  <c:v>86.7586</c:v>
                </c:pt>
                <c:pt idx="2106">
                  <c:v>86.8032</c:v>
                </c:pt>
                <c:pt idx="2107">
                  <c:v>86.8673</c:v>
                </c:pt>
                <c:pt idx="2108">
                  <c:v>87.0963</c:v>
                </c:pt>
                <c:pt idx="2109">
                  <c:v>87.1163</c:v>
                </c:pt>
                <c:pt idx="2110">
                  <c:v>87.2383</c:v>
                </c:pt>
                <c:pt idx="2111">
                  <c:v>87.2509</c:v>
                </c:pt>
                <c:pt idx="2112">
                  <c:v>87.2562</c:v>
                </c:pt>
                <c:pt idx="2113">
                  <c:v>87.3325</c:v>
                </c:pt>
                <c:pt idx="2114">
                  <c:v>87.3375</c:v>
                </c:pt>
                <c:pt idx="2115">
                  <c:v>87.3938</c:v>
                </c:pt>
                <c:pt idx="2116">
                  <c:v>87.4815</c:v>
                </c:pt>
                <c:pt idx="2117">
                  <c:v>87.4861</c:v>
                </c:pt>
                <c:pt idx="2118">
                  <c:v>87.5117</c:v>
                </c:pt>
                <c:pt idx="2119">
                  <c:v>87.5517</c:v>
                </c:pt>
                <c:pt idx="2120">
                  <c:v>87.5629</c:v>
                </c:pt>
                <c:pt idx="2121">
                  <c:v>87.6186</c:v>
                </c:pt>
                <c:pt idx="2122">
                  <c:v>87.62730000000001</c:v>
                </c:pt>
                <c:pt idx="2123">
                  <c:v>87.6694</c:v>
                </c:pt>
                <c:pt idx="2124">
                  <c:v>87.7845</c:v>
                </c:pt>
                <c:pt idx="2125">
                  <c:v>87.7937</c:v>
                </c:pt>
                <c:pt idx="2126">
                  <c:v>87.8172</c:v>
                </c:pt>
                <c:pt idx="2127">
                  <c:v>87.8279</c:v>
                </c:pt>
                <c:pt idx="2128">
                  <c:v>87.9353</c:v>
                </c:pt>
                <c:pt idx="2129">
                  <c:v>87.944</c:v>
                </c:pt>
                <c:pt idx="2130">
                  <c:v>88.1074</c:v>
                </c:pt>
                <c:pt idx="2131">
                  <c:v>88.1253</c:v>
                </c:pt>
                <c:pt idx="2132">
                  <c:v>88.16330000000001</c:v>
                </c:pt>
                <c:pt idx="2133">
                  <c:v>88.2505</c:v>
                </c:pt>
                <c:pt idx="2134">
                  <c:v>88.2546</c:v>
                </c:pt>
                <c:pt idx="2135">
                  <c:v>88.30880000000001</c:v>
                </c:pt>
                <c:pt idx="2136">
                  <c:v>88.4492</c:v>
                </c:pt>
                <c:pt idx="2137">
                  <c:v>88.5859</c:v>
                </c:pt>
                <c:pt idx="2138">
                  <c:v>88.6119</c:v>
                </c:pt>
                <c:pt idx="2139">
                  <c:v>88.7495</c:v>
                </c:pt>
                <c:pt idx="2140">
                  <c:v>88.8708</c:v>
                </c:pt>
                <c:pt idx="2141">
                  <c:v>88.9039</c:v>
                </c:pt>
                <c:pt idx="2142">
                  <c:v>88.9565</c:v>
                </c:pt>
                <c:pt idx="2143">
                  <c:v>88.9693</c:v>
                </c:pt>
                <c:pt idx="2144">
                  <c:v>89.1263</c:v>
                </c:pt>
                <c:pt idx="2145">
                  <c:v>89.2296</c:v>
                </c:pt>
                <c:pt idx="2146">
                  <c:v>89.2825</c:v>
                </c:pt>
                <c:pt idx="2147">
                  <c:v>89.3297</c:v>
                </c:pt>
                <c:pt idx="2148">
                  <c:v>89.5247</c:v>
                </c:pt>
                <c:pt idx="2149">
                  <c:v>89.5531</c:v>
                </c:pt>
                <c:pt idx="2150">
                  <c:v>89.6748</c:v>
                </c:pt>
                <c:pt idx="2151">
                  <c:v>89.7081</c:v>
                </c:pt>
                <c:pt idx="2152">
                  <c:v>90.0486</c:v>
                </c:pt>
                <c:pt idx="2153">
                  <c:v>90.0827</c:v>
                </c:pt>
                <c:pt idx="2154">
                  <c:v>90.1473</c:v>
                </c:pt>
                <c:pt idx="2155">
                  <c:v>90.4052</c:v>
                </c:pt>
                <c:pt idx="2156">
                  <c:v>90.4498</c:v>
                </c:pt>
                <c:pt idx="2157">
                  <c:v>90.5352</c:v>
                </c:pt>
                <c:pt idx="2158">
                  <c:v>90.57940000000001</c:v>
                </c:pt>
                <c:pt idx="2159">
                  <c:v>90.5835</c:v>
                </c:pt>
                <c:pt idx="2160">
                  <c:v>91.0341</c:v>
                </c:pt>
                <c:pt idx="2161">
                  <c:v>91.1677</c:v>
                </c:pt>
                <c:pt idx="2162">
                  <c:v>91.1691</c:v>
                </c:pt>
                <c:pt idx="2163">
                  <c:v>91.3098</c:v>
                </c:pt>
                <c:pt idx="2164">
                  <c:v>91.37520000000001</c:v>
                </c:pt>
                <c:pt idx="2165">
                  <c:v>91.4529</c:v>
                </c:pt>
                <c:pt idx="2166">
                  <c:v>91.5442</c:v>
                </c:pt>
                <c:pt idx="2167">
                  <c:v>91.7536</c:v>
                </c:pt>
                <c:pt idx="2168">
                  <c:v>91.8022</c:v>
                </c:pt>
                <c:pt idx="2169">
                  <c:v>92.0649</c:v>
                </c:pt>
                <c:pt idx="2170">
                  <c:v>92.1674</c:v>
                </c:pt>
                <c:pt idx="2171">
                  <c:v>92.1773</c:v>
                </c:pt>
                <c:pt idx="2172">
                  <c:v>92.2303</c:v>
                </c:pt>
                <c:pt idx="2173">
                  <c:v>92.283</c:v>
                </c:pt>
                <c:pt idx="2174">
                  <c:v>92.5039</c:v>
                </c:pt>
                <c:pt idx="2175">
                  <c:v>92.6015</c:v>
                </c:pt>
                <c:pt idx="2176">
                  <c:v>92.9971</c:v>
                </c:pt>
                <c:pt idx="2177">
                  <c:v>92.998</c:v>
                </c:pt>
                <c:pt idx="2178">
                  <c:v>93.0746</c:v>
                </c:pt>
                <c:pt idx="2179">
                  <c:v>93.0797</c:v>
                </c:pt>
                <c:pt idx="2180">
                  <c:v>93.15009999999999</c:v>
                </c:pt>
                <c:pt idx="2181">
                  <c:v>93.22880000000001</c:v>
                </c:pt>
                <c:pt idx="2182">
                  <c:v>93.60339999999999</c:v>
                </c:pt>
                <c:pt idx="2183">
                  <c:v>93.8463</c:v>
                </c:pt>
                <c:pt idx="2184">
                  <c:v>93.8536</c:v>
                </c:pt>
                <c:pt idx="2185">
                  <c:v>93.8837</c:v>
                </c:pt>
                <c:pt idx="2186">
                  <c:v>93.921</c:v>
                </c:pt>
                <c:pt idx="2187">
                  <c:v>94.3309</c:v>
                </c:pt>
                <c:pt idx="2188">
                  <c:v>94.9213</c:v>
                </c:pt>
                <c:pt idx="2189">
                  <c:v>94.9355</c:v>
                </c:pt>
                <c:pt idx="2190">
                  <c:v>94.944</c:v>
                </c:pt>
                <c:pt idx="2191">
                  <c:v>94.9815</c:v>
                </c:pt>
                <c:pt idx="2192">
                  <c:v>95.0557</c:v>
                </c:pt>
                <c:pt idx="2193">
                  <c:v>95.1019</c:v>
                </c:pt>
                <c:pt idx="2194">
                  <c:v>95.50879999999999</c:v>
                </c:pt>
                <c:pt idx="2195">
                  <c:v>95.9703</c:v>
                </c:pt>
                <c:pt idx="2196">
                  <c:v>96.2051</c:v>
                </c:pt>
                <c:pt idx="2197">
                  <c:v>96.5673</c:v>
                </c:pt>
                <c:pt idx="2198">
                  <c:v>96.6236</c:v>
                </c:pt>
                <c:pt idx="2199">
                  <c:v>97.655</c:v>
                </c:pt>
                <c:pt idx="2200">
                  <c:v>98.1028</c:v>
                </c:pt>
                <c:pt idx="2201">
                  <c:v>98.2618</c:v>
                </c:pt>
                <c:pt idx="2202">
                  <c:v>98.8819</c:v>
                </c:pt>
                <c:pt idx="2203">
                  <c:v>99.3222</c:v>
                </c:pt>
                <c:pt idx="2204">
                  <c:v>99.4796</c:v>
                </c:pt>
                <c:pt idx="2205">
                  <c:v>99.612</c:v>
                </c:pt>
                <c:pt idx="2206">
                  <c:v>102.4591</c:v>
                </c:pt>
                <c:pt idx="2207">
                  <c:v>103.2901</c:v>
                </c:pt>
                <c:pt idx="2208">
                  <c:v>103.3474</c:v>
                </c:pt>
                <c:pt idx="2209">
                  <c:v>104.9316</c:v>
                </c:pt>
                <c:pt idx="2210">
                  <c:v>105.4535</c:v>
                </c:pt>
                <c:pt idx="2211">
                  <c:v>106.0983</c:v>
                </c:pt>
                <c:pt idx="2212">
                  <c:v>106.9726</c:v>
                </c:pt>
                <c:pt idx="2213">
                  <c:v>110.5816</c:v>
                </c:pt>
                <c:pt idx="2214">
                  <c:v>110.9122</c:v>
                </c:pt>
                <c:pt idx="2215">
                  <c:v>1000.0</c:v>
                </c:pt>
                <c:pt idx="2216">
                  <c:v>1000.0</c:v>
                </c:pt>
                <c:pt idx="2217">
                  <c:v>1000.0</c:v>
                </c:pt>
                <c:pt idx="2218">
                  <c:v>1000.0</c:v>
                </c:pt>
                <c:pt idx="2219">
                  <c:v>1000.0</c:v>
                </c:pt>
                <c:pt idx="2220">
                  <c:v>1000.0</c:v>
                </c:pt>
                <c:pt idx="2221">
                  <c:v>1000.0</c:v>
                </c:pt>
                <c:pt idx="2222">
                  <c:v>1000.0</c:v>
                </c:pt>
                <c:pt idx="2223">
                  <c:v>1000.0</c:v>
                </c:pt>
                <c:pt idx="2224">
                  <c:v>1000.0</c:v>
                </c:pt>
                <c:pt idx="2225">
                  <c:v>1000.0</c:v>
                </c:pt>
                <c:pt idx="2226">
                  <c:v>1000.0</c:v>
                </c:pt>
                <c:pt idx="2227">
                  <c:v>1000.0</c:v>
                </c:pt>
                <c:pt idx="2228">
                  <c:v>1000.0</c:v>
                </c:pt>
                <c:pt idx="2229">
                  <c:v>1000.0</c:v>
                </c:pt>
                <c:pt idx="2230">
                  <c:v>1000.0</c:v>
                </c:pt>
                <c:pt idx="2231">
                  <c:v>1000.0</c:v>
                </c:pt>
                <c:pt idx="2232">
                  <c:v>1000.0</c:v>
                </c:pt>
                <c:pt idx="2233">
                  <c:v>1000.0</c:v>
                </c:pt>
                <c:pt idx="2234">
                  <c:v>1000.0</c:v>
                </c:pt>
                <c:pt idx="2235">
                  <c:v>1000.0</c:v>
                </c:pt>
                <c:pt idx="2236">
                  <c:v>1000.0</c:v>
                </c:pt>
                <c:pt idx="2237">
                  <c:v>1000.0</c:v>
                </c:pt>
                <c:pt idx="2238">
                  <c:v>1000.0</c:v>
                </c:pt>
                <c:pt idx="2239">
                  <c:v>1000.0</c:v>
                </c:pt>
                <c:pt idx="2240">
                  <c:v>1000.0</c:v>
                </c:pt>
                <c:pt idx="2241">
                  <c:v>1000.0</c:v>
                </c:pt>
                <c:pt idx="2242">
                  <c:v>1000.0</c:v>
                </c:pt>
                <c:pt idx="2243">
                  <c:v>1000.0</c:v>
                </c:pt>
                <c:pt idx="2244">
                  <c:v>1000.0</c:v>
                </c:pt>
                <c:pt idx="2245">
                  <c:v>1000.0</c:v>
                </c:pt>
                <c:pt idx="2246">
                  <c:v>1000.0</c:v>
                </c:pt>
                <c:pt idx="2247">
                  <c:v>1000.0</c:v>
                </c:pt>
                <c:pt idx="2248">
                  <c:v>1000.0</c:v>
                </c:pt>
                <c:pt idx="2249">
                  <c:v>1000.0</c:v>
                </c:pt>
                <c:pt idx="2250">
                  <c:v>1000.0</c:v>
                </c:pt>
                <c:pt idx="2251">
                  <c:v>1000.0</c:v>
                </c:pt>
                <c:pt idx="2252">
                  <c:v>1000.0</c:v>
                </c:pt>
                <c:pt idx="2253">
                  <c:v>1000.0</c:v>
                </c:pt>
                <c:pt idx="2254">
                  <c:v>1000.0</c:v>
                </c:pt>
                <c:pt idx="2255">
                  <c:v>1000.0</c:v>
                </c:pt>
                <c:pt idx="2256">
                  <c:v>1000.0</c:v>
                </c:pt>
                <c:pt idx="2257">
                  <c:v>1000.0</c:v>
                </c:pt>
                <c:pt idx="2258">
                  <c:v>1000.0</c:v>
                </c:pt>
                <c:pt idx="2259">
                  <c:v>1000.0</c:v>
                </c:pt>
                <c:pt idx="2260">
                  <c:v>1000.0</c:v>
                </c:pt>
                <c:pt idx="2261">
                  <c:v>1000.0</c:v>
                </c:pt>
                <c:pt idx="2262">
                  <c:v>1000.0</c:v>
                </c:pt>
                <c:pt idx="2263">
                  <c:v>1000.0</c:v>
                </c:pt>
                <c:pt idx="2264">
                  <c:v>1000.0</c:v>
                </c:pt>
                <c:pt idx="2265">
                  <c:v>1000.0</c:v>
                </c:pt>
                <c:pt idx="2266">
                  <c:v>1000.0</c:v>
                </c:pt>
                <c:pt idx="2267">
                  <c:v>1000.0</c:v>
                </c:pt>
                <c:pt idx="2268">
                  <c:v>1000.0</c:v>
                </c:pt>
                <c:pt idx="2269">
                  <c:v>1000.0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</c:numCache>
            </c:numRef>
          </c:xVal>
          <c:yVal>
            <c:numRef>
              <c:f>'SIR UL'!$B$2:$B$5050</c:f>
              <c:numCache>
                <c:formatCode>General</c:formatCode>
                <c:ptCount val="5049"/>
                <c:pt idx="0">
                  <c:v>0.000200400801603206</c:v>
                </c:pt>
                <c:pt idx="1">
                  <c:v>0.000400801603206413</c:v>
                </c:pt>
                <c:pt idx="2">
                  <c:v>0.000601202404809619</c:v>
                </c:pt>
                <c:pt idx="3">
                  <c:v>0.000801603206412825</c:v>
                </c:pt>
                <c:pt idx="4">
                  <c:v>0.00100200400801603</c:v>
                </c:pt>
                <c:pt idx="5">
                  <c:v>0.00120240480961924</c:v>
                </c:pt>
                <c:pt idx="6">
                  <c:v>0.00140280561122244</c:v>
                </c:pt>
                <c:pt idx="7">
                  <c:v>0.00160320641282565</c:v>
                </c:pt>
                <c:pt idx="8">
                  <c:v>0.00180360721442886</c:v>
                </c:pt>
                <c:pt idx="9">
                  <c:v>0.00200400801603206</c:v>
                </c:pt>
                <c:pt idx="10">
                  <c:v>0.00220440881763527</c:v>
                </c:pt>
                <c:pt idx="11">
                  <c:v>0.00240480961923848</c:v>
                </c:pt>
                <c:pt idx="12">
                  <c:v>0.00260521042084168</c:v>
                </c:pt>
                <c:pt idx="13">
                  <c:v>0.00280561122244489</c:v>
                </c:pt>
                <c:pt idx="14">
                  <c:v>0.0030060120240481</c:v>
                </c:pt>
                <c:pt idx="15">
                  <c:v>0.0032064128256513</c:v>
                </c:pt>
                <c:pt idx="16">
                  <c:v>0.00340681362725451</c:v>
                </c:pt>
                <c:pt idx="17">
                  <c:v>0.00360721442885771</c:v>
                </c:pt>
                <c:pt idx="18">
                  <c:v>0.00380761523046092</c:v>
                </c:pt>
                <c:pt idx="19">
                  <c:v>0.00400801603206413</c:v>
                </c:pt>
                <c:pt idx="20">
                  <c:v>0.00420841683366733</c:v>
                </c:pt>
                <c:pt idx="21">
                  <c:v>0.00440881763527054</c:v>
                </c:pt>
                <c:pt idx="22">
                  <c:v>0.00460921843687375</c:v>
                </c:pt>
                <c:pt idx="23">
                  <c:v>0.00480961923847695</c:v>
                </c:pt>
                <c:pt idx="24">
                  <c:v>0.00501002004008016</c:v>
                </c:pt>
                <c:pt idx="25">
                  <c:v>0.00521042084168337</c:v>
                </c:pt>
                <c:pt idx="26">
                  <c:v>0.00541082164328657</c:v>
                </c:pt>
                <c:pt idx="27">
                  <c:v>0.00561122244488978</c:v>
                </c:pt>
                <c:pt idx="28">
                  <c:v>0.00581162324649298</c:v>
                </c:pt>
                <c:pt idx="29">
                  <c:v>0.00601202404809619</c:v>
                </c:pt>
                <c:pt idx="30">
                  <c:v>0.0062124248496994</c:v>
                </c:pt>
                <c:pt idx="31">
                  <c:v>0.0064128256513026</c:v>
                </c:pt>
                <c:pt idx="32">
                  <c:v>0.00661322645290581</c:v>
                </c:pt>
                <c:pt idx="33">
                  <c:v>0.00681362725450902</c:v>
                </c:pt>
                <c:pt idx="34">
                  <c:v>0.00701402805611222</c:v>
                </c:pt>
                <c:pt idx="35">
                  <c:v>0.00721442885771543</c:v>
                </c:pt>
                <c:pt idx="36">
                  <c:v>0.00741482965931864</c:v>
                </c:pt>
                <c:pt idx="37">
                  <c:v>0.00761523046092184</c:v>
                </c:pt>
                <c:pt idx="38">
                  <c:v>0.00781563126252505</c:v>
                </c:pt>
                <c:pt idx="39">
                  <c:v>0.00801603206412825</c:v>
                </c:pt>
                <c:pt idx="40">
                  <c:v>0.00821643286573146</c:v>
                </c:pt>
                <c:pt idx="41">
                  <c:v>0.00841683366733466</c:v>
                </c:pt>
                <c:pt idx="42">
                  <c:v>0.00861723446893787</c:v>
                </c:pt>
                <c:pt idx="43">
                  <c:v>0.00881763527054108</c:v>
                </c:pt>
                <c:pt idx="44">
                  <c:v>0.00901803607214428</c:v>
                </c:pt>
                <c:pt idx="45">
                  <c:v>0.00921843687374749</c:v>
                </c:pt>
                <c:pt idx="46">
                  <c:v>0.00941883767535069</c:v>
                </c:pt>
                <c:pt idx="47">
                  <c:v>0.0096192384769539</c:v>
                </c:pt>
                <c:pt idx="48">
                  <c:v>0.0098196392785571</c:v>
                </c:pt>
                <c:pt idx="49">
                  <c:v>0.0100200400801603</c:v>
                </c:pt>
                <c:pt idx="50">
                  <c:v>0.0102204408817635</c:v>
                </c:pt>
                <c:pt idx="51">
                  <c:v>0.0104208416833667</c:v>
                </c:pt>
                <c:pt idx="52">
                  <c:v>0.0106212424849699</c:v>
                </c:pt>
                <c:pt idx="53">
                  <c:v>0.0108216432865731</c:v>
                </c:pt>
                <c:pt idx="54">
                  <c:v>0.0110220440881763</c:v>
                </c:pt>
                <c:pt idx="55">
                  <c:v>0.0112224448897795</c:v>
                </c:pt>
                <c:pt idx="56">
                  <c:v>0.0114228456913827</c:v>
                </c:pt>
                <c:pt idx="57">
                  <c:v>0.011623246492986</c:v>
                </c:pt>
                <c:pt idx="58">
                  <c:v>0.0118236472945892</c:v>
                </c:pt>
                <c:pt idx="59">
                  <c:v>0.0120240480961924</c:v>
                </c:pt>
                <c:pt idx="60">
                  <c:v>0.0122244488977956</c:v>
                </c:pt>
                <c:pt idx="61">
                  <c:v>0.0124248496993988</c:v>
                </c:pt>
                <c:pt idx="62">
                  <c:v>0.012625250501002</c:v>
                </c:pt>
                <c:pt idx="63">
                  <c:v>0.0128256513026052</c:v>
                </c:pt>
                <c:pt idx="64">
                  <c:v>0.0130260521042084</c:v>
                </c:pt>
                <c:pt idx="65">
                  <c:v>0.0132264529058116</c:v>
                </c:pt>
                <c:pt idx="66">
                  <c:v>0.0134268537074148</c:v>
                </c:pt>
                <c:pt idx="67">
                  <c:v>0.013627254509018</c:v>
                </c:pt>
                <c:pt idx="68">
                  <c:v>0.0138276553106212</c:v>
                </c:pt>
                <c:pt idx="69">
                  <c:v>0.0140280561122244</c:v>
                </c:pt>
                <c:pt idx="70">
                  <c:v>0.0142284569138276</c:v>
                </c:pt>
                <c:pt idx="71">
                  <c:v>0.0144288577154308</c:v>
                </c:pt>
                <c:pt idx="72">
                  <c:v>0.014629258517034</c:v>
                </c:pt>
                <c:pt idx="73">
                  <c:v>0.0148296593186372</c:v>
                </c:pt>
                <c:pt idx="74">
                  <c:v>0.0150300601202404</c:v>
                </c:pt>
                <c:pt idx="75">
                  <c:v>0.0152304609218437</c:v>
                </c:pt>
                <c:pt idx="76">
                  <c:v>0.0154308617234469</c:v>
                </c:pt>
                <c:pt idx="77">
                  <c:v>0.0156312625250501</c:v>
                </c:pt>
                <c:pt idx="78">
                  <c:v>0.0158316633266533</c:v>
                </c:pt>
                <c:pt idx="79">
                  <c:v>0.0160320641282565</c:v>
                </c:pt>
                <c:pt idx="80">
                  <c:v>0.0162324649298597</c:v>
                </c:pt>
                <c:pt idx="81">
                  <c:v>0.0164328657314629</c:v>
                </c:pt>
                <c:pt idx="82">
                  <c:v>0.0166332665330661</c:v>
                </c:pt>
                <c:pt idx="83">
                  <c:v>0.0168336673346693</c:v>
                </c:pt>
                <c:pt idx="84">
                  <c:v>0.0170340681362725</c:v>
                </c:pt>
                <c:pt idx="85">
                  <c:v>0.0172344689378757</c:v>
                </c:pt>
                <c:pt idx="86">
                  <c:v>0.0174348697394789</c:v>
                </c:pt>
                <c:pt idx="87">
                  <c:v>0.0176352705410821</c:v>
                </c:pt>
                <c:pt idx="88">
                  <c:v>0.0178356713426853</c:v>
                </c:pt>
                <c:pt idx="89">
                  <c:v>0.0180360721442886</c:v>
                </c:pt>
                <c:pt idx="90">
                  <c:v>0.0182364729458918</c:v>
                </c:pt>
                <c:pt idx="91">
                  <c:v>0.018436873747495</c:v>
                </c:pt>
                <c:pt idx="92">
                  <c:v>0.0186372745490982</c:v>
                </c:pt>
                <c:pt idx="93">
                  <c:v>0.0188376753507014</c:v>
                </c:pt>
                <c:pt idx="94">
                  <c:v>0.0190380761523046</c:v>
                </c:pt>
                <c:pt idx="95">
                  <c:v>0.0192384769539078</c:v>
                </c:pt>
                <c:pt idx="96">
                  <c:v>0.019438877755511</c:v>
                </c:pt>
                <c:pt idx="97">
                  <c:v>0.0196392785571142</c:v>
                </c:pt>
                <c:pt idx="98">
                  <c:v>0.0198396793587174</c:v>
                </c:pt>
                <c:pt idx="99">
                  <c:v>0.0200400801603206</c:v>
                </c:pt>
                <c:pt idx="100">
                  <c:v>0.0202404809619238</c:v>
                </c:pt>
                <c:pt idx="101">
                  <c:v>0.020440881763527</c:v>
                </c:pt>
                <c:pt idx="102">
                  <c:v>0.0206412825651302</c:v>
                </c:pt>
                <c:pt idx="103">
                  <c:v>0.0208416833667335</c:v>
                </c:pt>
                <c:pt idx="104">
                  <c:v>0.0210420841683367</c:v>
                </c:pt>
                <c:pt idx="105">
                  <c:v>0.0212424849699399</c:v>
                </c:pt>
                <c:pt idx="106">
                  <c:v>0.0214428857715431</c:v>
                </c:pt>
                <c:pt idx="107">
                  <c:v>0.0216432865731463</c:v>
                </c:pt>
                <c:pt idx="108">
                  <c:v>0.0218436873747495</c:v>
                </c:pt>
                <c:pt idx="109">
                  <c:v>0.0220440881763527</c:v>
                </c:pt>
                <c:pt idx="110">
                  <c:v>0.0222444889779559</c:v>
                </c:pt>
                <c:pt idx="111">
                  <c:v>0.0224448897795591</c:v>
                </c:pt>
                <c:pt idx="112">
                  <c:v>0.0226452905811623</c:v>
                </c:pt>
                <c:pt idx="113">
                  <c:v>0.0228456913827655</c:v>
                </c:pt>
                <c:pt idx="114">
                  <c:v>0.0230460921843687</c:v>
                </c:pt>
                <c:pt idx="115">
                  <c:v>0.0232464929859719</c:v>
                </c:pt>
                <c:pt idx="116">
                  <c:v>0.0234468937875751</c:v>
                </c:pt>
                <c:pt idx="117">
                  <c:v>0.0236472945891784</c:v>
                </c:pt>
                <c:pt idx="118">
                  <c:v>0.0238476953907816</c:v>
                </c:pt>
                <c:pt idx="119">
                  <c:v>0.0240480961923848</c:v>
                </c:pt>
                <c:pt idx="120">
                  <c:v>0.024248496993988</c:v>
                </c:pt>
                <c:pt idx="121">
                  <c:v>0.0244488977955912</c:v>
                </c:pt>
                <c:pt idx="122">
                  <c:v>0.0246492985971944</c:v>
                </c:pt>
                <c:pt idx="123">
                  <c:v>0.0248496993987976</c:v>
                </c:pt>
                <c:pt idx="124">
                  <c:v>0.0250501002004008</c:v>
                </c:pt>
                <c:pt idx="125">
                  <c:v>0.025250501002004</c:v>
                </c:pt>
                <c:pt idx="126">
                  <c:v>0.0254509018036072</c:v>
                </c:pt>
                <c:pt idx="127">
                  <c:v>0.0256513026052104</c:v>
                </c:pt>
                <c:pt idx="128">
                  <c:v>0.0258517034068136</c:v>
                </c:pt>
                <c:pt idx="129">
                  <c:v>0.0260521042084168</c:v>
                </c:pt>
                <c:pt idx="130">
                  <c:v>0.0262525050100201</c:v>
                </c:pt>
                <c:pt idx="131">
                  <c:v>0.0264529058116233</c:v>
                </c:pt>
                <c:pt idx="132">
                  <c:v>0.0266533066132265</c:v>
                </c:pt>
                <c:pt idx="133">
                  <c:v>0.0268537074148297</c:v>
                </c:pt>
                <c:pt idx="134">
                  <c:v>0.0270541082164329</c:v>
                </c:pt>
                <c:pt idx="135">
                  <c:v>0.0272545090180361</c:v>
                </c:pt>
                <c:pt idx="136">
                  <c:v>0.0274549098196393</c:v>
                </c:pt>
                <c:pt idx="137">
                  <c:v>0.0276553106212425</c:v>
                </c:pt>
                <c:pt idx="138">
                  <c:v>0.0278557114228457</c:v>
                </c:pt>
                <c:pt idx="139">
                  <c:v>0.0280561122244489</c:v>
                </c:pt>
                <c:pt idx="140">
                  <c:v>0.0282565130260521</c:v>
                </c:pt>
                <c:pt idx="141">
                  <c:v>0.0284569138276553</c:v>
                </c:pt>
                <c:pt idx="142">
                  <c:v>0.0286573146292585</c:v>
                </c:pt>
                <c:pt idx="143">
                  <c:v>0.0288577154308617</c:v>
                </c:pt>
                <c:pt idx="144">
                  <c:v>0.029058116232465</c:v>
                </c:pt>
                <c:pt idx="145">
                  <c:v>0.0292585170340682</c:v>
                </c:pt>
                <c:pt idx="146">
                  <c:v>0.0294589178356714</c:v>
                </c:pt>
                <c:pt idx="147">
                  <c:v>0.0296593186372746</c:v>
                </c:pt>
                <c:pt idx="148">
                  <c:v>0.0298597194388778</c:v>
                </c:pt>
                <c:pt idx="149">
                  <c:v>0.030060120240481</c:v>
                </c:pt>
                <c:pt idx="150">
                  <c:v>0.0302605210420842</c:v>
                </c:pt>
                <c:pt idx="151">
                  <c:v>0.0304609218436874</c:v>
                </c:pt>
                <c:pt idx="152">
                  <c:v>0.0306613226452906</c:v>
                </c:pt>
                <c:pt idx="153">
                  <c:v>0.0308617234468938</c:v>
                </c:pt>
                <c:pt idx="154">
                  <c:v>0.031062124248497</c:v>
                </c:pt>
                <c:pt idx="155">
                  <c:v>0.0312625250501002</c:v>
                </c:pt>
                <c:pt idx="156">
                  <c:v>0.0314629258517034</c:v>
                </c:pt>
                <c:pt idx="157">
                  <c:v>0.0316633266533066</c:v>
                </c:pt>
                <c:pt idx="158">
                  <c:v>0.0318637274549098</c:v>
                </c:pt>
                <c:pt idx="159">
                  <c:v>0.032064128256513</c:v>
                </c:pt>
                <c:pt idx="160">
                  <c:v>0.0322645290581162</c:v>
                </c:pt>
                <c:pt idx="161">
                  <c:v>0.0324649298597195</c:v>
                </c:pt>
                <c:pt idx="162">
                  <c:v>0.0326653306613227</c:v>
                </c:pt>
                <c:pt idx="163">
                  <c:v>0.0328657314629259</c:v>
                </c:pt>
                <c:pt idx="164">
                  <c:v>0.0330661322645291</c:v>
                </c:pt>
                <c:pt idx="165">
                  <c:v>0.0332665330661323</c:v>
                </c:pt>
                <c:pt idx="166">
                  <c:v>0.0334669338677355</c:v>
                </c:pt>
                <c:pt idx="167">
                  <c:v>0.0336673346693387</c:v>
                </c:pt>
                <c:pt idx="168">
                  <c:v>0.0338677354709419</c:v>
                </c:pt>
                <c:pt idx="169">
                  <c:v>0.0340681362725451</c:v>
                </c:pt>
                <c:pt idx="170">
                  <c:v>0.0342685370741483</c:v>
                </c:pt>
                <c:pt idx="171">
                  <c:v>0.0344689378757515</c:v>
                </c:pt>
                <c:pt idx="172">
                  <c:v>0.0346693386773547</c:v>
                </c:pt>
                <c:pt idx="173">
                  <c:v>0.0348697394789579</c:v>
                </c:pt>
                <c:pt idx="174">
                  <c:v>0.0350701402805611</c:v>
                </c:pt>
                <c:pt idx="175">
                  <c:v>0.0352705410821643</c:v>
                </c:pt>
                <c:pt idx="176">
                  <c:v>0.0354709418837675</c:v>
                </c:pt>
                <c:pt idx="177">
                  <c:v>0.0356713426853707</c:v>
                </c:pt>
                <c:pt idx="178">
                  <c:v>0.0358717434869739</c:v>
                </c:pt>
                <c:pt idx="179">
                  <c:v>0.0360721442885771</c:v>
                </c:pt>
                <c:pt idx="180">
                  <c:v>0.0362725450901803</c:v>
                </c:pt>
                <c:pt idx="181">
                  <c:v>0.0364729458917835</c:v>
                </c:pt>
                <c:pt idx="182">
                  <c:v>0.0366733466933867</c:v>
                </c:pt>
                <c:pt idx="183">
                  <c:v>0.0368737474949899</c:v>
                </c:pt>
                <c:pt idx="184">
                  <c:v>0.0370741482965931</c:v>
                </c:pt>
                <c:pt idx="185">
                  <c:v>0.0372745490981963</c:v>
                </c:pt>
                <c:pt idx="186">
                  <c:v>0.0374749498997995</c:v>
                </c:pt>
                <c:pt idx="187">
                  <c:v>0.0376753507014028</c:v>
                </c:pt>
                <c:pt idx="188">
                  <c:v>0.037875751503006</c:v>
                </c:pt>
                <c:pt idx="189">
                  <c:v>0.0380761523046092</c:v>
                </c:pt>
                <c:pt idx="190">
                  <c:v>0.0382765531062124</c:v>
                </c:pt>
                <c:pt idx="191">
                  <c:v>0.0384769539078156</c:v>
                </c:pt>
                <c:pt idx="192">
                  <c:v>0.0386773547094188</c:v>
                </c:pt>
                <c:pt idx="193">
                  <c:v>0.038877755511022</c:v>
                </c:pt>
                <c:pt idx="194">
                  <c:v>0.0390781563126252</c:v>
                </c:pt>
                <c:pt idx="195">
                  <c:v>0.0392785571142284</c:v>
                </c:pt>
                <c:pt idx="196">
                  <c:v>0.0394789579158316</c:v>
                </c:pt>
                <c:pt idx="197">
                  <c:v>0.0396793587174348</c:v>
                </c:pt>
                <c:pt idx="198">
                  <c:v>0.039879759519038</c:v>
                </c:pt>
                <c:pt idx="199">
                  <c:v>0.0400801603206412</c:v>
                </c:pt>
                <c:pt idx="200">
                  <c:v>0.0402805611222444</c:v>
                </c:pt>
                <c:pt idx="201">
                  <c:v>0.0404809619238476</c:v>
                </c:pt>
                <c:pt idx="202">
                  <c:v>0.0406813627254508</c:v>
                </c:pt>
                <c:pt idx="203">
                  <c:v>0.040881763527054</c:v>
                </c:pt>
                <c:pt idx="204">
                  <c:v>0.0410821643286572</c:v>
                </c:pt>
                <c:pt idx="205">
                  <c:v>0.0412825651302604</c:v>
                </c:pt>
                <c:pt idx="206">
                  <c:v>0.0414829659318636</c:v>
                </c:pt>
                <c:pt idx="207">
                  <c:v>0.0416833667334668</c:v>
                </c:pt>
                <c:pt idx="208">
                  <c:v>0.04188376753507</c:v>
                </c:pt>
                <c:pt idx="209">
                  <c:v>0.0420841683366732</c:v>
                </c:pt>
                <c:pt idx="210">
                  <c:v>0.0422845691382764</c:v>
                </c:pt>
                <c:pt idx="211">
                  <c:v>0.0424849699398796</c:v>
                </c:pt>
                <c:pt idx="212">
                  <c:v>0.0426853707414828</c:v>
                </c:pt>
                <c:pt idx="213">
                  <c:v>0.042885771543086</c:v>
                </c:pt>
                <c:pt idx="214">
                  <c:v>0.0430861723446893</c:v>
                </c:pt>
                <c:pt idx="215">
                  <c:v>0.0432865731462925</c:v>
                </c:pt>
                <c:pt idx="216">
                  <c:v>0.0434869739478957</c:v>
                </c:pt>
                <c:pt idx="217">
                  <c:v>0.0436873747494989</c:v>
                </c:pt>
                <c:pt idx="218">
                  <c:v>0.0438877755511021</c:v>
                </c:pt>
                <c:pt idx="219">
                  <c:v>0.0440881763527053</c:v>
                </c:pt>
                <c:pt idx="220">
                  <c:v>0.0442885771543085</c:v>
                </c:pt>
                <c:pt idx="221">
                  <c:v>0.0444889779559117</c:v>
                </c:pt>
                <c:pt idx="222">
                  <c:v>0.0446893787575149</c:v>
                </c:pt>
                <c:pt idx="223">
                  <c:v>0.0448897795591181</c:v>
                </c:pt>
                <c:pt idx="224">
                  <c:v>0.0450901803607213</c:v>
                </c:pt>
                <c:pt idx="225">
                  <c:v>0.0452905811623245</c:v>
                </c:pt>
                <c:pt idx="226">
                  <c:v>0.0454909819639277</c:v>
                </c:pt>
                <c:pt idx="227">
                  <c:v>0.0456913827655309</c:v>
                </c:pt>
                <c:pt idx="228">
                  <c:v>0.0458917835671341</c:v>
                </c:pt>
                <c:pt idx="229">
                  <c:v>0.0460921843687373</c:v>
                </c:pt>
                <c:pt idx="230">
                  <c:v>0.0462925851703405</c:v>
                </c:pt>
                <c:pt idx="231">
                  <c:v>0.0464929859719437</c:v>
                </c:pt>
                <c:pt idx="232">
                  <c:v>0.0466933867735469</c:v>
                </c:pt>
                <c:pt idx="233">
                  <c:v>0.0468937875751501</c:v>
                </c:pt>
                <c:pt idx="234">
                  <c:v>0.0470941883767533</c:v>
                </c:pt>
                <c:pt idx="235">
                  <c:v>0.0472945891783565</c:v>
                </c:pt>
                <c:pt idx="236">
                  <c:v>0.0474949899799597</c:v>
                </c:pt>
                <c:pt idx="237">
                  <c:v>0.0476953907815629</c:v>
                </c:pt>
                <c:pt idx="238">
                  <c:v>0.0478957915831661</c:v>
                </c:pt>
                <c:pt idx="239">
                  <c:v>0.0480961923847693</c:v>
                </c:pt>
                <c:pt idx="240">
                  <c:v>0.0482965931863726</c:v>
                </c:pt>
                <c:pt idx="241">
                  <c:v>0.0484969939879758</c:v>
                </c:pt>
                <c:pt idx="242">
                  <c:v>0.048697394789579</c:v>
                </c:pt>
                <c:pt idx="243">
                  <c:v>0.0488977955911822</c:v>
                </c:pt>
                <c:pt idx="244">
                  <c:v>0.0490981963927854</c:v>
                </c:pt>
                <c:pt idx="245">
                  <c:v>0.0492985971943886</c:v>
                </c:pt>
                <c:pt idx="246">
                  <c:v>0.0494989979959918</c:v>
                </c:pt>
                <c:pt idx="247">
                  <c:v>0.049699398797595</c:v>
                </c:pt>
                <c:pt idx="248">
                  <c:v>0.0498997995991982</c:v>
                </c:pt>
                <c:pt idx="249">
                  <c:v>0.0501002004008014</c:v>
                </c:pt>
                <c:pt idx="250">
                  <c:v>0.0503006012024046</c:v>
                </c:pt>
                <c:pt idx="251">
                  <c:v>0.0505010020040078</c:v>
                </c:pt>
                <c:pt idx="252">
                  <c:v>0.050701402805611</c:v>
                </c:pt>
                <c:pt idx="253">
                  <c:v>0.0509018036072142</c:v>
                </c:pt>
                <c:pt idx="254">
                  <c:v>0.0511022044088174</c:v>
                </c:pt>
                <c:pt idx="255">
                  <c:v>0.0513026052104206</c:v>
                </c:pt>
                <c:pt idx="256">
                  <c:v>0.0515030060120238</c:v>
                </c:pt>
                <c:pt idx="257">
                  <c:v>0.051703406813627</c:v>
                </c:pt>
                <c:pt idx="258">
                  <c:v>0.0519038076152302</c:v>
                </c:pt>
                <c:pt idx="259">
                  <c:v>0.0521042084168334</c:v>
                </c:pt>
                <c:pt idx="260">
                  <c:v>0.0523046092184366</c:v>
                </c:pt>
                <c:pt idx="261">
                  <c:v>0.0525050100200398</c:v>
                </c:pt>
                <c:pt idx="262">
                  <c:v>0.052705410821643</c:v>
                </c:pt>
                <c:pt idx="263">
                  <c:v>0.0529058116232462</c:v>
                </c:pt>
                <c:pt idx="264">
                  <c:v>0.0531062124248494</c:v>
                </c:pt>
                <c:pt idx="265">
                  <c:v>0.0533066132264526</c:v>
                </c:pt>
                <c:pt idx="266">
                  <c:v>0.0535070140280559</c:v>
                </c:pt>
                <c:pt idx="267">
                  <c:v>0.0537074148296591</c:v>
                </c:pt>
                <c:pt idx="268">
                  <c:v>0.0539078156312623</c:v>
                </c:pt>
                <c:pt idx="269">
                  <c:v>0.0541082164328655</c:v>
                </c:pt>
                <c:pt idx="270">
                  <c:v>0.0543086172344687</c:v>
                </c:pt>
                <c:pt idx="271">
                  <c:v>0.0545090180360719</c:v>
                </c:pt>
                <c:pt idx="272">
                  <c:v>0.0547094188376751</c:v>
                </c:pt>
                <c:pt idx="273">
                  <c:v>0.0549098196392783</c:v>
                </c:pt>
                <c:pt idx="274">
                  <c:v>0.0551102204408815</c:v>
                </c:pt>
                <c:pt idx="275">
                  <c:v>0.0553106212424847</c:v>
                </c:pt>
                <c:pt idx="276">
                  <c:v>0.0555110220440879</c:v>
                </c:pt>
                <c:pt idx="277">
                  <c:v>0.0557114228456911</c:v>
                </c:pt>
                <c:pt idx="278">
                  <c:v>0.0559118236472943</c:v>
                </c:pt>
                <c:pt idx="279">
                  <c:v>0.0561122244488975</c:v>
                </c:pt>
                <c:pt idx="280">
                  <c:v>0.0563126252505007</c:v>
                </c:pt>
                <c:pt idx="281">
                  <c:v>0.0565130260521039</c:v>
                </c:pt>
                <c:pt idx="282">
                  <c:v>0.0567134268537071</c:v>
                </c:pt>
                <c:pt idx="283">
                  <c:v>0.0569138276553103</c:v>
                </c:pt>
                <c:pt idx="284">
                  <c:v>0.0571142284569135</c:v>
                </c:pt>
                <c:pt idx="285">
                  <c:v>0.0573146292585167</c:v>
                </c:pt>
                <c:pt idx="286">
                  <c:v>0.0575150300601199</c:v>
                </c:pt>
                <c:pt idx="287">
                  <c:v>0.0577154308617231</c:v>
                </c:pt>
                <c:pt idx="288">
                  <c:v>0.0579158316633263</c:v>
                </c:pt>
                <c:pt idx="289">
                  <c:v>0.0581162324649295</c:v>
                </c:pt>
                <c:pt idx="290">
                  <c:v>0.0583166332665327</c:v>
                </c:pt>
                <c:pt idx="291">
                  <c:v>0.0585170340681359</c:v>
                </c:pt>
                <c:pt idx="292">
                  <c:v>0.0587174348697391</c:v>
                </c:pt>
                <c:pt idx="293">
                  <c:v>0.0589178356713424</c:v>
                </c:pt>
                <c:pt idx="294">
                  <c:v>0.0591182364729456</c:v>
                </c:pt>
                <c:pt idx="295">
                  <c:v>0.0593186372745488</c:v>
                </c:pt>
                <c:pt idx="296">
                  <c:v>0.059519038076152</c:v>
                </c:pt>
                <c:pt idx="297">
                  <c:v>0.0597194388777552</c:v>
                </c:pt>
                <c:pt idx="298">
                  <c:v>0.0599198396793584</c:v>
                </c:pt>
                <c:pt idx="299">
                  <c:v>0.0601202404809616</c:v>
                </c:pt>
                <c:pt idx="300">
                  <c:v>0.0603206412825648</c:v>
                </c:pt>
                <c:pt idx="301">
                  <c:v>0.060521042084168</c:v>
                </c:pt>
                <c:pt idx="302">
                  <c:v>0.0607214428857712</c:v>
                </c:pt>
                <c:pt idx="303">
                  <c:v>0.0609218436873744</c:v>
                </c:pt>
                <c:pt idx="304">
                  <c:v>0.0611222444889776</c:v>
                </c:pt>
                <c:pt idx="305">
                  <c:v>0.0613226452905808</c:v>
                </c:pt>
                <c:pt idx="306">
                  <c:v>0.061523046092184</c:v>
                </c:pt>
                <c:pt idx="307">
                  <c:v>0.0617234468937872</c:v>
                </c:pt>
                <c:pt idx="308">
                  <c:v>0.0619238476953904</c:v>
                </c:pt>
                <c:pt idx="309">
                  <c:v>0.0621242484969936</c:v>
                </c:pt>
                <c:pt idx="310">
                  <c:v>0.0623246492985968</c:v>
                </c:pt>
                <c:pt idx="311">
                  <c:v>0.0625250501002</c:v>
                </c:pt>
                <c:pt idx="312">
                  <c:v>0.0627254509018032</c:v>
                </c:pt>
                <c:pt idx="313">
                  <c:v>0.0629258517034064</c:v>
                </c:pt>
                <c:pt idx="314">
                  <c:v>0.0631262525050096</c:v>
                </c:pt>
                <c:pt idx="315">
                  <c:v>0.0633266533066128</c:v>
                </c:pt>
                <c:pt idx="316">
                  <c:v>0.063527054108216</c:v>
                </c:pt>
                <c:pt idx="317">
                  <c:v>0.0637274549098193</c:v>
                </c:pt>
                <c:pt idx="318">
                  <c:v>0.0639278557114225</c:v>
                </c:pt>
                <c:pt idx="319">
                  <c:v>0.0641282565130257</c:v>
                </c:pt>
                <c:pt idx="320">
                  <c:v>0.0643286573146289</c:v>
                </c:pt>
                <c:pt idx="321">
                  <c:v>0.0645290581162321</c:v>
                </c:pt>
                <c:pt idx="322">
                  <c:v>0.0647294589178353</c:v>
                </c:pt>
                <c:pt idx="323">
                  <c:v>0.0649298597194385</c:v>
                </c:pt>
                <c:pt idx="324">
                  <c:v>0.0651302605210417</c:v>
                </c:pt>
                <c:pt idx="325">
                  <c:v>0.0653306613226449</c:v>
                </c:pt>
                <c:pt idx="326">
                  <c:v>0.0655310621242481</c:v>
                </c:pt>
                <c:pt idx="327">
                  <c:v>0.0657314629258513</c:v>
                </c:pt>
                <c:pt idx="328">
                  <c:v>0.0659318637274545</c:v>
                </c:pt>
                <c:pt idx="329">
                  <c:v>0.0661322645290577</c:v>
                </c:pt>
                <c:pt idx="330">
                  <c:v>0.0663326653306609</c:v>
                </c:pt>
                <c:pt idx="331">
                  <c:v>0.0665330661322641</c:v>
                </c:pt>
                <c:pt idx="332">
                  <c:v>0.0667334669338673</c:v>
                </c:pt>
                <c:pt idx="333">
                  <c:v>0.0669338677354705</c:v>
                </c:pt>
                <c:pt idx="334">
                  <c:v>0.0671342685370737</c:v>
                </c:pt>
                <c:pt idx="335">
                  <c:v>0.0673346693386769</c:v>
                </c:pt>
                <c:pt idx="336">
                  <c:v>0.0675350701402801</c:v>
                </c:pt>
                <c:pt idx="337">
                  <c:v>0.0677354709418833</c:v>
                </c:pt>
                <c:pt idx="338">
                  <c:v>0.0679358717434865</c:v>
                </c:pt>
                <c:pt idx="339">
                  <c:v>0.0681362725450897</c:v>
                </c:pt>
                <c:pt idx="340">
                  <c:v>0.0683366733466929</c:v>
                </c:pt>
                <c:pt idx="341">
                  <c:v>0.0685370741482961</c:v>
                </c:pt>
                <c:pt idx="342">
                  <c:v>0.0687374749498993</c:v>
                </c:pt>
                <c:pt idx="343">
                  <c:v>0.0689378757515026</c:v>
                </c:pt>
                <c:pt idx="344">
                  <c:v>0.0691382765531058</c:v>
                </c:pt>
                <c:pt idx="345">
                  <c:v>0.069338677354709</c:v>
                </c:pt>
                <c:pt idx="346">
                  <c:v>0.0695390781563122</c:v>
                </c:pt>
                <c:pt idx="347">
                  <c:v>0.0697394789579154</c:v>
                </c:pt>
                <c:pt idx="348">
                  <c:v>0.0699398797595186</c:v>
                </c:pt>
                <c:pt idx="349">
                  <c:v>0.0701402805611218</c:v>
                </c:pt>
                <c:pt idx="350">
                  <c:v>0.070340681362725</c:v>
                </c:pt>
                <c:pt idx="351">
                  <c:v>0.0705410821643282</c:v>
                </c:pt>
                <c:pt idx="352">
                  <c:v>0.0707414829659314</c:v>
                </c:pt>
                <c:pt idx="353">
                  <c:v>0.0709418837675346</c:v>
                </c:pt>
                <c:pt idx="354">
                  <c:v>0.0711422845691378</c:v>
                </c:pt>
                <c:pt idx="355">
                  <c:v>0.071342685370741</c:v>
                </c:pt>
                <c:pt idx="356">
                  <c:v>0.0715430861723442</c:v>
                </c:pt>
                <c:pt idx="357">
                  <c:v>0.0717434869739474</c:v>
                </c:pt>
                <c:pt idx="358">
                  <c:v>0.0719438877755506</c:v>
                </c:pt>
                <c:pt idx="359">
                  <c:v>0.0721442885771538</c:v>
                </c:pt>
                <c:pt idx="360">
                  <c:v>0.072344689378757</c:v>
                </c:pt>
                <c:pt idx="361">
                  <c:v>0.0725450901803602</c:v>
                </c:pt>
                <c:pt idx="362">
                  <c:v>0.0727454909819634</c:v>
                </c:pt>
                <c:pt idx="363">
                  <c:v>0.0729458917835666</c:v>
                </c:pt>
                <c:pt idx="364">
                  <c:v>0.0731462925851698</c:v>
                </c:pt>
                <c:pt idx="365">
                  <c:v>0.073346693386773</c:v>
                </c:pt>
                <c:pt idx="366">
                  <c:v>0.0735470941883762</c:v>
                </c:pt>
                <c:pt idx="367">
                  <c:v>0.0737474949899794</c:v>
                </c:pt>
                <c:pt idx="368">
                  <c:v>0.0739478957915827</c:v>
                </c:pt>
                <c:pt idx="369">
                  <c:v>0.0741482965931859</c:v>
                </c:pt>
                <c:pt idx="370">
                  <c:v>0.0743486973947891</c:v>
                </c:pt>
                <c:pt idx="371">
                  <c:v>0.0745490981963923</c:v>
                </c:pt>
                <c:pt idx="372">
                  <c:v>0.0747494989979955</c:v>
                </c:pt>
                <c:pt idx="373">
                  <c:v>0.0749498997995987</c:v>
                </c:pt>
                <c:pt idx="374">
                  <c:v>0.0751503006012019</c:v>
                </c:pt>
                <c:pt idx="375">
                  <c:v>0.0753507014028051</c:v>
                </c:pt>
                <c:pt idx="376">
                  <c:v>0.0755511022044083</c:v>
                </c:pt>
                <c:pt idx="377">
                  <c:v>0.0757515030060115</c:v>
                </c:pt>
                <c:pt idx="378">
                  <c:v>0.0759519038076147</c:v>
                </c:pt>
                <c:pt idx="379">
                  <c:v>0.0761523046092179</c:v>
                </c:pt>
                <c:pt idx="380">
                  <c:v>0.0763527054108211</c:v>
                </c:pt>
                <c:pt idx="381">
                  <c:v>0.0765531062124243</c:v>
                </c:pt>
                <c:pt idx="382">
                  <c:v>0.0767535070140275</c:v>
                </c:pt>
                <c:pt idx="383">
                  <c:v>0.0769539078156307</c:v>
                </c:pt>
                <c:pt idx="384">
                  <c:v>0.0771543086172339</c:v>
                </c:pt>
                <c:pt idx="385">
                  <c:v>0.0773547094188371</c:v>
                </c:pt>
                <c:pt idx="386">
                  <c:v>0.0775551102204403</c:v>
                </c:pt>
                <c:pt idx="387">
                  <c:v>0.0777555110220435</c:v>
                </c:pt>
                <c:pt idx="388">
                  <c:v>0.0779559118236467</c:v>
                </c:pt>
                <c:pt idx="389">
                  <c:v>0.0781563126252499</c:v>
                </c:pt>
                <c:pt idx="390">
                  <c:v>0.0783567134268531</c:v>
                </c:pt>
                <c:pt idx="391">
                  <c:v>0.0785571142284563</c:v>
                </c:pt>
                <c:pt idx="392">
                  <c:v>0.0787575150300595</c:v>
                </c:pt>
                <c:pt idx="393">
                  <c:v>0.0789579158316627</c:v>
                </c:pt>
                <c:pt idx="394">
                  <c:v>0.079158316633266</c:v>
                </c:pt>
                <c:pt idx="395">
                  <c:v>0.0793587174348692</c:v>
                </c:pt>
                <c:pt idx="396">
                  <c:v>0.0795591182364724</c:v>
                </c:pt>
                <c:pt idx="397">
                  <c:v>0.0797595190380756</c:v>
                </c:pt>
                <c:pt idx="398">
                  <c:v>0.0799599198396788</c:v>
                </c:pt>
                <c:pt idx="399">
                  <c:v>0.080160320641282</c:v>
                </c:pt>
                <c:pt idx="400">
                  <c:v>0.0803607214428852</c:v>
                </c:pt>
                <c:pt idx="401">
                  <c:v>0.0805611222444884</c:v>
                </c:pt>
                <c:pt idx="402">
                  <c:v>0.0807615230460916</c:v>
                </c:pt>
                <c:pt idx="403">
                  <c:v>0.0809619238476948</c:v>
                </c:pt>
                <c:pt idx="404">
                  <c:v>0.081162324649298</c:v>
                </c:pt>
                <c:pt idx="405">
                  <c:v>0.0813627254509012</c:v>
                </c:pt>
                <c:pt idx="406">
                  <c:v>0.0815631262525044</c:v>
                </c:pt>
                <c:pt idx="407">
                  <c:v>0.0817635270541076</c:v>
                </c:pt>
                <c:pt idx="408">
                  <c:v>0.0819639278557108</c:v>
                </c:pt>
                <c:pt idx="409">
                  <c:v>0.082164328657314</c:v>
                </c:pt>
                <c:pt idx="410">
                  <c:v>0.0823647294589172</c:v>
                </c:pt>
                <c:pt idx="411">
                  <c:v>0.0825651302605204</c:v>
                </c:pt>
                <c:pt idx="412">
                  <c:v>0.0827655310621236</c:v>
                </c:pt>
                <c:pt idx="413">
                  <c:v>0.0829659318637268</c:v>
                </c:pt>
                <c:pt idx="414">
                  <c:v>0.08316633266533</c:v>
                </c:pt>
                <c:pt idx="415">
                  <c:v>0.0833667334669332</c:v>
                </c:pt>
                <c:pt idx="416">
                  <c:v>0.0835671342685364</c:v>
                </c:pt>
                <c:pt idx="417">
                  <c:v>0.0837675350701396</c:v>
                </c:pt>
                <c:pt idx="418">
                  <c:v>0.0839679358717428</c:v>
                </c:pt>
                <c:pt idx="419">
                  <c:v>0.084168336673346</c:v>
                </c:pt>
                <c:pt idx="420">
                  <c:v>0.0843687374749492</c:v>
                </c:pt>
                <c:pt idx="421">
                  <c:v>0.0845691382765524</c:v>
                </c:pt>
                <c:pt idx="422">
                  <c:v>0.0847695390781557</c:v>
                </c:pt>
                <c:pt idx="423">
                  <c:v>0.0849699398797589</c:v>
                </c:pt>
                <c:pt idx="424">
                  <c:v>0.0851703406813621</c:v>
                </c:pt>
                <c:pt idx="425">
                  <c:v>0.0853707414829653</c:v>
                </c:pt>
                <c:pt idx="426">
                  <c:v>0.0855711422845685</c:v>
                </c:pt>
                <c:pt idx="427">
                  <c:v>0.0857715430861717</c:v>
                </c:pt>
                <c:pt idx="428">
                  <c:v>0.0859719438877749</c:v>
                </c:pt>
                <c:pt idx="429">
                  <c:v>0.0861723446893781</c:v>
                </c:pt>
                <c:pt idx="430">
                  <c:v>0.0863727454909813</c:v>
                </c:pt>
                <c:pt idx="431">
                  <c:v>0.0865731462925845</c:v>
                </c:pt>
                <c:pt idx="432">
                  <c:v>0.0867735470941877</c:v>
                </c:pt>
                <c:pt idx="433">
                  <c:v>0.0869739478957909</c:v>
                </c:pt>
                <c:pt idx="434">
                  <c:v>0.0871743486973941</c:v>
                </c:pt>
                <c:pt idx="435">
                  <c:v>0.0873747494989973</c:v>
                </c:pt>
                <c:pt idx="436">
                  <c:v>0.0875751503006005</c:v>
                </c:pt>
                <c:pt idx="437">
                  <c:v>0.0877755511022037</c:v>
                </c:pt>
                <c:pt idx="438">
                  <c:v>0.0879759519038069</c:v>
                </c:pt>
                <c:pt idx="439">
                  <c:v>0.0881763527054101</c:v>
                </c:pt>
                <c:pt idx="440">
                  <c:v>0.0883767535070133</c:v>
                </c:pt>
                <c:pt idx="441">
                  <c:v>0.0885771543086165</c:v>
                </c:pt>
                <c:pt idx="442">
                  <c:v>0.0887775551102197</c:v>
                </c:pt>
                <c:pt idx="443">
                  <c:v>0.0889779559118229</c:v>
                </c:pt>
                <c:pt idx="444">
                  <c:v>0.0891783567134261</c:v>
                </c:pt>
                <c:pt idx="445">
                  <c:v>0.0893787575150293</c:v>
                </c:pt>
                <c:pt idx="446">
                  <c:v>0.0895791583166325</c:v>
                </c:pt>
                <c:pt idx="447">
                  <c:v>0.0897795591182357</c:v>
                </c:pt>
                <c:pt idx="448">
                  <c:v>0.0899799599198389</c:v>
                </c:pt>
                <c:pt idx="449">
                  <c:v>0.0901803607214421</c:v>
                </c:pt>
                <c:pt idx="450">
                  <c:v>0.0903807615230454</c:v>
                </c:pt>
                <c:pt idx="451">
                  <c:v>0.0905811623246486</c:v>
                </c:pt>
                <c:pt idx="452">
                  <c:v>0.0907815631262518</c:v>
                </c:pt>
                <c:pt idx="453">
                  <c:v>0.090981963927855</c:v>
                </c:pt>
                <c:pt idx="454">
                  <c:v>0.0911823647294582</c:v>
                </c:pt>
                <c:pt idx="455">
                  <c:v>0.0913827655310614</c:v>
                </c:pt>
                <c:pt idx="456">
                  <c:v>0.0915831663326646</c:v>
                </c:pt>
                <c:pt idx="457">
                  <c:v>0.0917835671342678</c:v>
                </c:pt>
                <c:pt idx="458">
                  <c:v>0.091983967935871</c:v>
                </c:pt>
                <c:pt idx="459">
                  <c:v>0.0921843687374742</c:v>
                </c:pt>
                <c:pt idx="460">
                  <c:v>0.0923847695390774</c:v>
                </c:pt>
                <c:pt idx="461">
                  <c:v>0.0925851703406806</c:v>
                </c:pt>
                <c:pt idx="462">
                  <c:v>0.0927855711422838</c:v>
                </c:pt>
                <c:pt idx="463">
                  <c:v>0.092985971943887</c:v>
                </c:pt>
                <c:pt idx="464">
                  <c:v>0.0931863727454902</c:v>
                </c:pt>
                <c:pt idx="465">
                  <c:v>0.0933867735470934</c:v>
                </c:pt>
                <c:pt idx="466">
                  <c:v>0.0935871743486966</c:v>
                </c:pt>
                <c:pt idx="467">
                  <c:v>0.0937875751502998</c:v>
                </c:pt>
                <c:pt idx="468">
                  <c:v>0.093987975951903</c:v>
                </c:pt>
                <c:pt idx="469">
                  <c:v>0.0941883767535062</c:v>
                </c:pt>
                <c:pt idx="470">
                  <c:v>0.0943887775551094</c:v>
                </c:pt>
                <c:pt idx="471">
                  <c:v>0.0945891783567126</c:v>
                </c:pt>
                <c:pt idx="472">
                  <c:v>0.0947895791583158</c:v>
                </c:pt>
                <c:pt idx="473">
                  <c:v>0.094989979959919</c:v>
                </c:pt>
                <c:pt idx="474">
                  <c:v>0.0951903807615222</c:v>
                </c:pt>
                <c:pt idx="475">
                  <c:v>0.0953907815631254</c:v>
                </c:pt>
                <c:pt idx="476">
                  <c:v>0.0955911823647286</c:v>
                </c:pt>
                <c:pt idx="477">
                  <c:v>0.0957915831663319</c:v>
                </c:pt>
                <c:pt idx="478">
                  <c:v>0.0959919839679351</c:v>
                </c:pt>
                <c:pt idx="479">
                  <c:v>0.0961923847695383</c:v>
                </c:pt>
                <c:pt idx="480">
                  <c:v>0.0963927855711415</c:v>
                </c:pt>
                <c:pt idx="481">
                  <c:v>0.0965931863727447</c:v>
                </c:pt>
                <c:pt idx="482">
                  <c:v>0.0967935871743479</c:v>
                </c:pt>
                <c:pt idx="483">
                  <c:v>0.0969939879759511</c:v>
                </c:pt>
                <c:pt idx="484">
                  <c:v>0.0971943887775543</c:v>
                </c:pt>
                <c:pt idx="485">
                  <c:v>0.0973947895791575</c:v>
                </c:pt>
                <c:pt idx="486">
                  <c:v>0.0975951903807607</c:v>
                </c:pt>
                <c:pt idx="487">
                  <c:v>0.0977955911823639</c:v>
                </c:pt>
                <c:pt idx="488">
                  <c:v>0.0979959919839671</c:v>
                </c:pt>
                <c:pt idx="489">
                  <c:v>0.0981963927855703</c:v>
                </c:pt>
                <c:pt idx="490">
                  <c:v>0.0983967935871735</c:v>
                </c:pt>
                <c:pt idx="491">
                  <c:v>0.0985971943887767</c:v>
                </c:pt>
                <c:pt idx="492">
                  <c:v>0.0987975951903799</c:v>
                </c:pt>
                <c:pt idx="493">
                  <c:v>0.0989979959919831</c:v>
                </c:pt>
                <c:pt idx="494">
                  <c:v>0.0991983967935863</c:v>
                </c:pt>
                <c:pt idx="495">
                  <c:v>0.0993987975951895</c:v>
                </c:pt>
                <c:pt idx="496">
                  <c:v>0.0995991983967927</c:v>
                </c:pt>
                <c:pt idx="497">
                  <c:v>0.0997995991983959</c:v>
                </c:pt>
                <c:pt idx="498">
                  <c:v>0.0999999999999991</c:v>
                </c:pt>
                <c:pt idx="499">
                  <c:v>0.100200400801602</c:v>
                </c:pt>
                <c:pt idx="500">
                  <c:v>0.100400801603206</c:v>
                </c:pt>
                <c:pt idx="501">
                  <c:v>0.100601202404809</c:v>
                </c:pt>
                <c:pt idx="502">
                  <c:v>0.100801603206412</c:v>
                </c:pt>
                <c:pt idx="503">
                  <c:v>0.101002004008015</c:v>
                </c:pt>
                <c:pt idx="504">
                  <c:v>0.101202404809618</c:v>
                </c:pt>
                <c:pt idx="505">
                  <c:v>0.101402805611222</c:v>
                </c:pt>
                <c:pt idx="506">
                  <c:v>0.101603206412825</c:v>
                </c:pt>
                <c:pt idx="507">
                  <c:v>0.101803607214428</c:v>
                </c:pt>
                <c:pt idx="508">
                  <c:v>0.102004008016031</c:v>
                </c:pt>
                <c:pt idx="509">
                  <c:v>0.102204408817634</c:v>
                </c:pt>
                <c:pt idx="510">
                  <c:v>0.102404809619238</c:v>
                </c:pt>
                <c:pt idx="511">
                  <c:v>0.102605210420841</c:v>
                </c:pt>
                <c:pt idx="512">
                  <c:v>0.102805611222444</c:v>
                </c:pt>
                <c:pt idx="513">
                  <c:v>0.103006012024047</c:v>
                </c:pt>
                <c:pt idx="514">
                  <c:v>0.10320641282565</c:v>
                </c:pt>
                <c:pt idx="515">
                  <c:v>0.103406813627254</c:v>
                </c:pt>
                <c:pt idx="516">
                  <c:v>0.103607214428857</c:v>
                </c:pt>
                <c:pt idx="517">
                  <c:v>0.10380761523046</c:v>
                </c:pt>
                <c:pt idx="518">
                  <c:v>0.104008016032063</c:v>
                </c:pt>
                <c:pt idx="519">
                  <c:v>0.104208416833666</c:v>
                </c:pt>
                <c:pt idx="520">
                  <c:v>0.10440881763527</c:v>
                </c:pt>
                <c:pt idx="521">
                  <c:v>0.104609218436873</c:v>
                </c:pt>
                <c:pt idx="522">
                  <c:v>0.104809619238476</c:v>
                </c:pt>
                <c:pt idx="523">
                  <c:v>0.105010020040079</c:v>
                </c:pt>
                <c:pt idx="524">
                  <c:v>0.105210420841682</c:v>
                </c:pt>
                <c:pt idx="525">
                  <c:v>0.105410821643286</c:v>
                </c:pt>
                <c:pt idx="526">
                  <c:v>0.105611222444889</c:v>
                </c:pt>
                <c:pt idx="527">
                  <c:v>0.105811623246492</c:v>
                </c:pt>
                <c:pt idx="528">
                  <c:v>0.106012024048095</c:v>
                </c:pt>
                <c:pt idx="529">
                  <c:v>0.106212424849698</c:v>
                </c:pt>
                <c:pt idx="530">
                  <c:v>0.106412825651302</c:v>
                </c:pt>
                <c:pt idx="531">
                  <c:v>0.106613226452905</c:v>
                </c:pt>
                <c:pt idx="532">
                  <c:v>0.106813627254508</c:v>
                </c:pt>
                <c:pt idx="533">
                  <c:v>0.107014028056111</c:v>
                </c:pt>
                <c:pt idx="534">
                  <c:v>0.107214428857714</c:v>
                </c:pt>
                <c:pt idx="535">
                  <c:v>0.107414829659318</c:v>
                </c:pt>
                <c:pt idx="536">
                  <c:v>0.107615230460921</c:v>
                </c:pt>
                <c:pt idx="537">
                  <c:v>0.107815631262524</c:v>
                </c:pt>
                <c:pt idx="538">
                  <c:v>0.108016032064127</c:v>
                </c:pt>
                <c:pt idx="539">
                  <c:v>0.108216432865731</c:v>
                </c:pt>
                <c:pt idx="540">
                  <c:v>0.108416833667334</c:v>
                </c:pt>
                <c:pt idx="541">
                  <c:v>0.108617234468937</c:v>
                </c:pt>
                <c:pt idx="542">
                  <c:v>0.10881763527054</c:v>
                </c:pt>
                <c:pt idx="543">
                  <c:v>0.109018036072143</c:v>
                </c:pt>
                <c:pt idx="544">
                  <c:v>0.109218436873747</c:v>
                </c:pt>
                <c:pt idx="545">
                  <c:v>0.10941883767535</c:v>
                </c:pt>
                <c:pt idx="546">
                  <c:v>0.109619238476953</c:v>
                </c:pt>
                <c:pt idx="547">
                  <c:v>0.109819639278556</c:v>
                </c:pt>
                <c:pt idx="548">
                  <c:v>0.110020040080159</c:v>
                </c:pt>
                <c:pt idx="549">
                  <c:v>0.110220440881763</c:v>
                </c:pt>
                <c:pt idx="550">
                  <c:v>0.110420841683366</c:v>
                </c:pt>
                <c:pt idx="551">
                  <c:v>0.110621242484969</c:v>
                </c:pt>
                <c:pt idx="552">
                  <c:v>0.110821643286572</c:v>
                </c:pt>
                <c:pt idx="553">
                  <c:v>0.111022044088175</c:v>
                </c:pt>
                <c:pt idx="554">
                  <c:v>0.111222444889779</c:v>
                </c:pt>
                <c:pt idx="555">
                  <c:v>0.111422845691382</c:v>
                </c:pt>
                <c:pt idx="556">
                  <c:v>0.111623246492985</c:v>
                </c:pt>
                <c:pt idx="557">
                  <c:v>0.111823647294588</c:v>
                </c:pt>
                <c:pt idx="558">
                  <c:v>0.112024048096191</c:v>
                </c:pt>
                <c:pt idx="559">
                  <c:v>0.112224448897795</c:v>
                </c:pt>
                <c:pt idx="560">
                  <c:v>0.112424849699398</c:v>
                </c:pt>
                <c:pt idx="561">
                  <c:v>0.112625250501001</c:v>
                </c:pt>
                <c:pt idx="562">
                  <c:v>0.112825651302604</c:v>
                </c:pt>
                <c:pt idx="563">
                  <c:v>0.113026052104207</c:v>
                </c:pt>
                <c:pt idx="564">
                  <c:v>0.113226452905811</c:v>
                </c:pt>
                <c:pt idx="565">
                  <c:v>0.113426853707414</c:v>
                </c:pt>
                <c:pt idx="566">
                  <c:v>0.113627254509017</c:v>
                </c:pt>
                <c:pt idx="567">
                  <c:v>0.11382765531062</c:v>
                </c:pt>
                <c:pt idx="568">
                  <c:v>0.114028056112223</c:v>
                </c:pt>
                <c:pt idx="569">
                  <c:v>0.114228456913827</c:v>
                </c:pt>
                <c:pt idx="570">
                  <c:v>0.11442885771543</c:v>
                </c:pt>
                <c:pt idx="571">
                  <c:v>0.114629258517033</c:v>
                </c:pt>
                <c:pt idx="572">
                  <c:v>0.114829659318636</c:v>
                </c:pt>
                <c:pt idx="573">
                  <c:v>0.115030060120239</c:v>
                </c:pt>
                <c:pt idx="574">
                  <c:v>0.115230460921843</c:v>
                </c:pt>
                <c:pt idx="575">
                  <c:v>0.115430861723446</c:v>
                </c:pt>
                <c:pt idx="576">
                  <c:v>0.115631262525049</c:v>
                </c:pt>
                <c:pt idx="577">
                  <c:v>0.115831663326652</c:v>
                </c:pt>
                <c:pt idx="578">
                  <c:v>0.116032064128255</c:v>
                </c:pt>
                <c:pt idx="579">
                  <c:v>0.116232464929859</c:v>
                </c:pt>
                <c:pt idx="580">
                  <c:v>0.116432865731462</c:v>
                </c:pt>
                <c:pt idx="581">
                  <c:v>0.116633266533065</c:v>
                </c:pt>
                <c:pt idx="582">
                  <c:v>0.116833667334668</c:v>
                </c:pt>
                <c:pt idx="583">
                  <c:v>0.117034068136271</c:v>
                </c:pt>
                <c:pt idx="584">
                  <c:v>0.117234468937875</c:v>
                </c:pt>
                <c:pt idx="585">
                  <c:v>0.117434869739478</c:v>
                </c:pt>
                <c:pt idx="586">
                  <c:v>0.117635270541081</c:v>
                </c:pt>
                <c:pt idx="587">
                  <c:v>0.117835671342684</c:v>
                </c:pt>
                <c:pt idx="588">
                  <c:v>0.118036072144287</c:v>
                </c:pt>
                <c:pt idx="589">
                  <c:v>0.118236472945891</c:v>
                </c:pt>
                <c:pt idx="590">
                  <c:v>0.118436873747494</c:v>
                </c:pt>
                <c:pt idx="591">
                  <c:v>0.118637274549097</c:v>
                </c:pt>
                <c:pt idx="592">
                  <c:v>0.1188376753507</c:v>
                </c:pt>
                <c:pt idx="593">
                  <c:v>0.119038076152304</c:v>
                </c:pt>
                <c:pt idx="594">
                  <c:v>0.119238476953907</c:v>
                </c:pt>
                <c:pt idx="595">
                  <c:v>0.11943887775551</c:v>
                </c:pt>
                <c:pt idx="596">
                  <c:v>0.119639278557113</c:v>
                </c:pt>
                <c:pt idx="597">
                  <c:v>0.119839679358716</c:v>
                </c:pt>
                <c:pt idx="598">
                  <c:v>0.12004008016032</c:v>
                </c:pt>
                <c:pt idx="599">
                  <c:v>0.120240480961923</c:v>
                </c:pt>
                <c:pt idx="600">
                  <c:v>0.120440881763526</c:v>
                </c:pt>
                <c:pt idx="601">
                  <c:v>0.120641282565129</c:v>
                </c:pt>
                <c:pt idx="602">
                  <c:v>0.120841683366732</c:v>
                </c:pt>
                <c:pt idx="603">
                  <c:v>0.121042084168336</c:v>
                </c:pt>
                <c:pt idx="604">
                  <c:v>0.121242484969939</c:v>
                </c:pt>
                <c:pt idx="605">
                  <c:v>0.121442885771542</c:v>
                </c:pt>
                <c:pt idx="606">
                  <c:v>0.121643286573145</c:v>
                </c:pt>
                <c:pt idx="607">
                  <c:v>0.121843687374748</c:v>
                </c:pt>
                <c:pt idx="608">
                  <c:v>0.122044088176352</c:v>
                </c:pt>
                <c:pt idx="609">
                  <c:v>0.122244488977955</c:v>
                </c:pt>
                <c:pt idx="610">
                  <c:v>0.122444889779558</c:v>
                </c:pt>
                <c:pt idx="611">
                  <c:v>0.122645290581161</c:v>
                </c:pt>
                <c:pt idx="612">
                  <c:v>0.122845691382764</c:v>
                </c:pt>
                <c:pt idx="613">
                  <c:v>0.123046092184368</c:v>
                </c:pt>
                <c:pt idx="614">
                  <c:v>0.123246492985971</c:v>
                </c:pt>
                <c:pt idx="615">
                  <c:v>0.123446893787574</c:v>
                </c:pt>
                <c:pt idx="616">
                  <c:v>0.123647294589177</c:v>
                </c:pt>
                <c:pt idx="617">
                  <c:v>0.12384769539078</c:v>
                </c:pt>
                <c:pt idx="618">
                  <c:v>0.124048096192384</c:v>
                </c:pt>
                <c:pt idx="619">
                  <c:v>0.124248496993987</c:v>
                </c:pt>
                <c:pt idx="620">
                  <c:v>0.12444889779559</c:v>
                </c:pt>
                <c:pt idx="621">
                  <c:v>0.124649298597193</c:v>
                </c:pt>
                <c:pt idx="622">
                  <c:v>0.124849699398796</c:v>
                </c:pt>
                <c:pt idx="623">
                  <c:v>0.1250501002004</c:v>
                </c:pt>
                <c:pt idx="624">
                  <c:v>0.125250501002003</c:v>
                </c:pt>
                <c:pt idx="625">
                  <c:v>0.125450901803606</c:v>
                </c:pt>
                <c:pt idx="626">
                  <c:v>0.125651302605209</c:v>
                </c:pt>
                <c:pt idx="627">
                  <c:v>0.125851703406812</c:v>
                </c:pt>
                <c:pt idx="628">
                  <c:v>0.126052104208416</c:v>
                </c:pt>
                <c:pt idx="629">
                  <c:v>0.126252505010019</c:v>
                </c:pt>
                <c:pt idx="630">
                  <c:v>0.126452905811622</c:v>
                </c:pt>
                <c:pt idx="631">
                  <c:v>0.126653306613225</c:v>
                </c:pt>
                <c:pt idx="632">
                  <c:v>0.126853707414829</c:v>
                </c:pt>
                <c:pt idx="633">
                  <c:v>0.127054108216432</c:v>
                </c:pt>
                <c:pt idx="634">
                  <c:v>0.127254509018035</c:v>
                </c:pt>
                <c:pt idx="635">
                  <c:v>0.127454909819638</c:v>
                </c:pt>
                <c:pt idx="636">
                  <c:v>0.127655310621241</c:v>
                </c:pt>
                <c:pt idx="637">
                  <c:v>0.127855711422845</c:v>
                </c:pt>
                <c:pt idx="638">
                  <c:v>0.128056112224448</c:v>
                </c:pt>
                <c:pt idx="639">
                  <c:v>0.128256513026051</c:v>
                </c:pt>
                <c:pt idx="640">
                  <c:v>0.128456913827654</c:v>
                </c:pt>
                <c:pt idx="641">
                  <c:v>0.128657314629258</c:v>
                </c:pt>
                <c:pt idx="642">
                  <c:v>0.128857715430861</c:v>
                </c:pt>
                <c:pt idx="643">
                  <c:v>0.129058116232464</c:v>
                </c:pt>
                <c:pt idx="644">
                  <c:v>0.129258517034067</c:v>
                </c:pt>
                <c:pt idx="645">
                  <c:v>0.12945891783567</c:v>
                </c:pt>
                <c:pt idx="646">
                  <c:v>0.129659318637274</c:v>
                </c:pt>
                <c:pt idx="647">
                  <c:v>0.129859719438877</c:v>
                </c:pt>
                <c:pt idx="648">
                  <c:v>0.13006012024048</c:v>
                </c:pt>
                <c:pt idx="649">
                  <c:v>0.130260521042083</c:v>
                </c:pt>
                <c:pt idx="650">
                  <c:v>0.130460921843687</c:v>
                </c:pt>
                <c:pt idx="651">
                  <c:v>0.13066132264529</c:v>
                </c:pt>
                <c:pt idx="652">
                  <c:v>0.130861723446893</c:v>
                </c:pt>
                <c:pt idx="653">
                  <c:v>0.131062124248496</c:v>
                </c:pt>
                <c:pt idx="654">
                  <c:v>0.131262525050099</c:v>
                </c:pt>
                <c:pt idx="655">
                  <c:v>0.131462925851703</c:v>
                </c:pt>
                <c:pt idx="656">
                  <c:v>0.131663326653306</c:v>
                </c:pt>
                <c:pt idx="657">
                  <c:v>0.131863727454909</c:v>
                </c:pt>
                <c:pt idx="658">
                  <c:v>0.132064128256512</c:v>
                </c:pt>
                <c:pt idx="659">
                  <c:v>0.132264529058115</c:v>
                </c:pt>
                <c:pt idx="660">
                  <c:v>0.132464929859719</c:v>
                </c:pt>
                <c:pt idx="661">
                  <c:v>0.132665330661322</c:v>
                </c:pt>
                <c:pt idx="662">
                  <c:v>0.132865731462925</c:v>
                </c:pt>
                <c:pt idx="663">
                  <c:v>0.133066132264528</c:v>
                </c:pt>
                <c:pt idx="664">
                  <c:v>0.133266533066132</c:v>
                </c:pt>
                <c:pt idx="665">
                  <c:v>0.133466933867735</c:v>
                </c:pt>
                <c:pt idx="666">
                  <c:v>0.133667334669338</c:v>
                </c:pt>
                <c:pt idx="667">
                  <c:v>0.133867735470941</c:v>
                </c:pt>
                <c:pt idx="668">
                  <c:v>0.134068136272544</c:v>
                </c:pt>
                <c:pt idx="669">
                  <c:v>0.134268537074148</c:v>
                </c:pt>
                <c:pt idx="670">
                  <c:v>0.134468937875751</c:v>
                </c:pt>
                <c:pt idx="671">
                  <c:v>0.134669338677354</c:v>
                </c:pt>
                <c:pt idx="672">
                  <c:v>0.134869739478957</c:v>
                </c:pt>
                <c:pt idx="673">
                  <c:v>0.135070140280561</c:v>
                </c:pt>
                <c:pt idx="674">
                  <c:v>0.135270541082164</c:v>
                </c:pt>
                <c:pt idx="675">
                  <c:v>0.135470941883767</c:v>
                </c:pt>
                <c:pt idx="676">
                  <c:v>0.13567134268537</c:v>
                </c:pt>
                <c:pt idx="677">
                  <c:v>0.135871743486973</c:v>
                </c:pt>
                <c:pt idx="678">
                  <c:v>0.136072144288577</c:v>
                </c:pt>
                <c:pt idx="679">
                  <c:v>0.13627254509018</c:v>
                </c:pt>
                <c:pt idx="680">
                  <c:v>0.136472945891783</c:v>
                </c:pt>
                <c:pt idx="681">
                  <c:v>0.136673346693386</c:v>
                </c:pt>
                <c:pt idx="682">
                  <c:v>0.136873747494989</c:v>
                </c:pt>
                <c:pt idx="683">
                  <c:v>0.137074148296593</c:v>
                </c:pt>
                <c:pt idx="684">
                  <c:v>0.137274549098196</c:v>
                </c:pt>
                <c:pt idx="685">
                  <c:v>0.137474949899799</c:v>
                </c:pt>
                <c:pt idx="686">
                  <c:v>0.137675350701402</c:v>
                </c:pt>
                <c:pt idx="687">
                  <c:v>0.137875751503006</c:v>
                </c:pt>
                <c:pt idx="688">
                  <c:v>0.138076152304609</c:v>
                </c:pt>
                <c:pt idx="689">
                  <c:v>0.138276553106212</c:v>
                </c:pt>
                <c:pt idx="690">
                  <c:v>0.138476953907815</c:v>
                </c:pt>
                <c:pt idx="691">
                  <c:v>0.138677354709418</c:v>
                </c:pt>
                <c:pt idx="692">
                  <c:v>0.138877755511022</c:v>
                </c:pt>
                <c:pt idx="693">
                  <c:v>0.139078156312625</c:v>
                </c:pt>
                <c:pt idx="694">
                  <c:v>0.139278557114228</c:v>
                </c:pt>
                <c:pt idx="695">
                  <c:v>0.139478957915831</c:v>
                </c:pt>
                <c:pt idx="696">
                  <c:v>0.139679358717435</c:v>
                </c:pt>
                <c:pt idx="697">
                  <c:v>0.139879759519038</c:v>
                </c:pt>
                <c:pt idx="698">
                  <c:v>0.140080160320641</c:v>
                </c:pt>
                <c:pt idx="699">
                  <c:v>0.140280561122244</c:v>
                </c:pt>
                <c:pt idx="700">
                  <c:v>0.140480961923847</c:v>
                </c:pt>
                <c:pt idx="701">
                  <c:v>0.140681362725451</c:v>
                </c:pt>
                <c:pt idx="702">
                  <c:v>0.140881763527054</c:v>
                </c:pt>
                <c:pt idx="703">
                  <c:v>0.141082164328657</c:v>
                </c:pt>
                <c:pt idx="704">
                  <c:v>0.14128256513026</c:v>
                </c:pt>
                <c:pt idx="705">
                  <c:v>0.141482965931863</c:v>
                </c:pt>
                <c:pt idx="706">
                  <c:v>0.141683366733467</c:v>
                </c:pt>
                <c:pt idx="707">
                  <c:v>0.14188376753507</c:v>
                </c:pt>
                <c:pt idx="708">
                  <c:v>0.142084168336673</c:v>
                </c:pt>
                <c:pt idx="709">
                  <c:v>0.142284569138276</c:v>
                </c:pt>
                <c:pt idx="710">
                  <c:v>0.14248496993988</c:v>
                </c:pt>
                <c:pt idx="711">
                  <c:v>0.142685370741483</c:v>
                </c:pt>
                <c:pt idx="712">
                  <c:v>0.142885771543086</c:v>
                </c:pt>
                <c:pt idx="713">
                  <c:v>0.143086172344689</c:v>
                </c:pt>
                <c:pt idx="714">
                  <c:v>0.143286573146292</c:v>
                </c:pt>
                <c:pt idx="715">
                  <c:v>0.143486973947896</c:v>
                </c:pt>
                <c:pt idx="716">
                  <c:v>0.143687374749499</c:v>
                </c:pt>
                <c:pt idx="717">
                  <c:v>0.143887775551102</c:v>
                </c:pt>
                <c:pt idx="718">
                  <c:v>0.144088176352705</c:v>
                </c:pt>
                <c:pt idx="719">
                  <c:v>0.144288577154309</c:v>
                </c:pt>
                <c:pt idx="720">
                  <c:v>0.144488977955912</c:v>
                </c:pt>
                <c:pt idx="721">
                  <c:v>0.144689378757515</c:v>
                </c:pt>
                <c:pt idx="722">
                  <c:v>0.144889779559118</c:v>
                </c:pt>
                <c:pt idx="723">
                  <c:v>0.145090180360721</c:v>
                </c:pt>
                <c:pt idx="724">
                  <c:v>0.145290581162325</c:v>
                </c:pt>
                <c:pt idx="725">
                  <c:v>0.145490981963928</c:v>
                </c:pt>
                <c:pt idx="726">
                  <c:v>0.145691382765531</c:v>
                </c:pt>
                <c:pt idx="727">
                  <c:v>0.145891783567134</c:v>
                </c:pt>
                <c:pt idx="728">
                  <c:v>0.146092184368737</c:v>
                </c:pt>
                <c:pt idx="729">
                  <c:v>0.146292585170341</c:v>
                </c:pt>
                <c:pt idx="730">
                  <c:v>0.146492985971944</c:v>
                </c:pt>
                <c:pt idx="731">
                  <c:v>0.146693386773547</c:v>
                </c:pt>
                <c:pt idx="732">
                  <c:v>0.14689378757515</c:v>
                </c:pt>
                <c:pt idx="733">
                  <c:v>0.147094188376754</c:v>
                </c:pt>
                <c:pt idx="734">
                  <c:v>0.147294589178357</c:v>
                </c:pt>
                <c:pt idx="735">
                  <c:v>0.14749498997996</c:v>
                </c:pt>
                <c:pt idx="736">
                  <c:v>0.147695390781563</c:v>
                </c:pt>
                <c:pt idx="737">
                  <c:v>0.147895791583166</c:v>
                </c:pt>
                <c:pt idx="738">
                  <c:v>0.14809619238477</c:v>
                </c:pt>
                <c:pt idx="739">
                  <c:v>0.148296593186373</c:v>
                </c:pt>
                <c:pt idx="740">
                  <c:v>0.148496993987976</c:v>
                </c:pt>
                <c:pt idx="741">
                  <c:v>0.148697394789579</c:v>
                </c:pt>
                <c:pt idx="742">
                  <c:v>0.148897795591183</c:v>
                </c:pt>
                <c:pt idx="743">
                  <c:v>0.149098196392786</c:v>
                </c:pt>
                <c:pt idx="744">
                  <c:v>0.149298597194389</c:v>
                </c:pt>
                <c:pt idx="745">
                  <c:v>0.149498997995992</c:v>
                </c:pt>
                <c:pt idx="746">
                  <c:v>0.149699398797595</c:v>
                </c:pt>
                <c:pt idx="747">
                  <c:v>0.149899799599199</c:v>
                </c:pt>
                <c:pt idx="748">
                  <c:v>0.150100200400802</c:v>
                </c:pt>
                <c:pt idx="749">
                  <c:v>0.150300601202405</c:v>
                </c:pt>
                <c:pt idx="750">
                  <c:v>0.150501002004008</c:v>
                </c:pt>
                <c:pt idx="751">
                  <c:v>0.150701402805611</c:v>
                </c:pt>
                <c:pt idx="752">
                  <c:v>0.150901803607215</c:v>
                </c:pt>
                <c:pt idx="753">
                  <c:v>0.151102204408818</c:v>
                </c:pt>
                <c:pt idx="754">
                  <c:v>0.151302605210421</c:v>
                </c:pt>
                <c:pt idx="755">
                  <c:v>0.151503006012024</c:v>
                </c:pt>
                <c:pt idx="756">
                  <c:v>0.151703406813628</c:v>
                </c:pt>
                <c:pt idx="757">
                  <c:v>0.151903807615231</c:v>
                </c:pt>
                <c:pt idx="758">
                  <c:v>0.152104208416834</c:v>
                </c:pt>
                <c:pt idx="759">
                  <c:v>0.152304609218437</c:v>
                </c:pt>
                <c:pt idx="760">
                  <c:v>0.15250501002004</c:v>
                </c:pt>
                <c:pt idx="761">
                  <c:v>0.152705410821644</c:v>
                </c:pt>
                <c:pt idx="762">
                  <c:v>0.152905811623247</c:v>
                </c:pt>
                <c:pt idx="763">
                  <c:v>0.15310621242485</c:v>
                </c:pt>
                <c:pt idx="764">
                  <c:v>0.153306613226453</c:v>
                </c:pt>
                <c:pt idx="765">
                  <c:v>0.153507014028057</c:v>
                </c:pt>
                <c:pt idx="766">
                  <c:v>0.15370741482966</c:v>
                </c:pt>
                <c:pt idx="767">
                  <c:v>0.153907815631263</c:v>
                </c:pt>
                <c:pt idx="768">
                  <c:v>0.154108216432866</c:v>
                </c:pt>
                <c:pt idx="769">
                  <c:v>0.154308617234469</c:v>
                </c:pt>
                <c:pt idx="770">
                  <c:v>0.154509018036073</c:v>
                </c:pt>
                <c:pt idx="771">
                  <c:v>0.154709418837676</c:v>
                </c:pt>
                <c:pt idx="772">
                  <c:v>0.154909819639279</c:v>
                </c:pt>
                <c:pt idx="773">
                  <c:v>0.155110220440882</c:v>
                </c:pt>
                <c:pt idx="774">
                  <c:v>0.155310621242485</c:v>
                </c:pt>
                <c:pt idx="775">
                  <c:v>0.155511022044089</c:v>
                </c:pt>
                <c:pt idx="776">
                  <c:v>0.155711422845692</c:v>
                </c:pt>
                <c:pt idx="777">
                  <c:v>0.155911823647295</c:v>
                </c:pt>
                <c:pt idx="778">
                  <c:v>0.156112224448898</c:v>
                </c:pt>
                <c:pt idx="779">
                  <c:v>0.156312625250502</c:v>
                </c:pt>
                <c:pt idx="780">
                  <c:v>0.156513026052105</c:v>
                </c:pt>
                <c:pt idx="781">
                  <c:v>0.156713426853708</c:v>
                </c:pt>
                <c:pt idx="782">
                  <c:v>0.156913827655311</c:v>
                </c:pt>
                <c:pt idx="783">
                  <c:v>0.157114228456914</c:v>
                </c:pt>
                <c:pt idx="784">
                  <c:v>0.157314629258518</c:v>
                </c:pt>
                <c:pt idx="785">
                  <c:v>0.157515030060121</c:v>
                </c:pt>
                <c:pt idx="786">
                  <c:v>0.157715430861724</c:v>
                </c:pt>
                <c:pt idx="787">
                  <c:v>0.157915831663327</c:v>
                </c:pt>
                <c:pt idx="788">
                  <c:v>0.158116232464931</c:v>
                </c:pt>
                <c:pt idx="789">
                  <c:v>0.158316633266534</c:v>
                </c:pt>
                <c:pt idx="790">
                  <c:v>0.158517034068137</c:v>
                </c:pt>
                <c:pt idx="791">
                  <c:v>0.15871743486974</c:v>
                </c:pt>
                <c:pt idx="792">
                  <c:v>0.158917835671343</c:v>
                </c:pt>
                <c:pt idx="793">
                  <c:v>0.159118236472947</c:v>
                </c:pt>
                <c:pt idx="794">
                  <c:v>0.15931863727455</c:v>
                </c:pt>
                <c:pt idx="795">
                  <c:v>0.159519038076153</c:v>
                </c:pt>
                <c:pt idx="796">
                  <c:v>0.159719438877756</c:v>
                </c:pt>
                <c:pt idx="797">
                  <c:v>0.15991983967936</c:v>
                </c:pt>
                <c:pt idx="798">
                  <c:v>0.160120240480963</c:v>
                </c:pt>
                <c:pt idx="799">
                  <c:v>0.160320641282566</c:v>
                </c:pt>
                <c:pt idx="800">
                  <c:v>0.160521042084169</c:v>
                </c:pt>
                <c:pt idx="801">
                  <c:v>0.160721442885772</c:v>
                </c:pt>
                <c:pt idx="802">
                  <c:v>0.160921843687376</c:v>
                </c:pt>
                <c:pt idx="803">
                  <c:v>0.161122244488979</c:v>
                </c:pt>
                <c:pt idx="804">
                  <c:v>0.161322645290582</c:v>
                </c:pt>
                <c:pt idx="805">
                  <c:v>0.161523046092185</c:v>
                </c:pt>
                <c:pt idx="806">
                  <c:v>0.161723446893788</c:v>
                </c:pt>
                <c:pt idx="807">
                  <c:v>0.161923847695392</c:v>
                </c:pt>
                <c:pt idx="808">
                  <c:v>0.162124248496995</c:v>
                </c:pt>
                <c:pt idx="809">
                  <c:v>0.162324649298598</c:v>
                </c:pt>
                <c:pt idx="810">
                  <c:v>0.162525050100201</c:v>
                </c:pt>
                <c:pt idx="811">
                  <c:v>0.162725450901805</c:v>
                </c:pt>
                <c:pt idx="812">
                  <c:v>0.162925851703408</c:v>
                </c:pt>
                <c:pt idx="813">
                  <c:v>0.163126252505011</c:v>
                </c:pt>
                <c:pt idx="814">
                  <c:v>0.163326653306614</c:v>
                </c:pt>
                <c:pt idx="815">
                  <c:v>0.163527054108217</c:v>
                </c:pt>
                <c:pt idx="816">
                  <c:v>0.163727454909821</c:v>
                </c:pt>
                <c:pt idx="817">
                  <c:v>0.163927855711424</c:v>
                </c:pt>
                <c:pt idx="818">
                  <c:v>0.164128256513027</c:v>
                </c:pt>
                <c:pt idx="819">
                  <c:v>0.16432865731463</c:v>
                </c:pt>
                <c:pt idx="820">
                  <c:v>0.164529058116234</c:v>
                </c:pt>
                <c:pt idx="821">
                  <c:v>0.164729458917837</c:v>
                </c:pt>
                <c:pt idx="822">
                  <c:v>0.16492985971944</c:v>
                </c:pt>
                <c:pt idx="823">
                  <c:v>0.165130260521043</c:v>
                </c:pt>
                <c:pt idx="824">
                  <c:v>0.165330661322646</c:v>
                </c:pt>
                <c:pt idx="825">
                  <c:v>0.16553106212425</c:v>
                </c:pt>
                <c:pt idx="826">
                  <c:v>0.165731462925853</c:v>
                </c:pt>
                <c:pt idx="827">
                  <c:v>0.165931863727456</c:v>
                </c:pt>
                <c:pt idx="828">
                  <c:v>0.166132264529059</c:v>
                </c:pt>
                <c:pt idx="829">
                  <c:v>0.166332665330662</c:v>
                </c:pt>
                <c:pt idx="830">
                  <c:v>0.166533066132266</c:v>
                </c:pt>
                <c:pt idx="831">
                  <c:v>0.166733466933869</c:v>
                </c:pt>
                <c:pt idx="832">
                  <c:v>0.166933867735472</c:v>
                </c:pt>
                <c:pt idx="833">
                  <c:v>0.167134268537075</c:v>
                </c:pt>
                <c:pt idx="834">
                  <c:v>0.167334669338679</c:v>
                </c:pt>
                <c:pt idx="835">
                  <c:v>0.167535070140282</c:v>
                </c:pt>
                <c:pt idx="836">
                  <c:v>0.167735470941885</c:v>
                </c:pt>
                <c:pt idx="837">
                  <c:v>0.167935871743488</c:v>
                </c:pt>
                <c:pt idx="838">
                  <c:v>0.168136272545091</c:v>
                </c:pt>
                <c:pt idx="839">
                  <c:v>0.168336673346695</c:v>
                </c:pt>
                <c:pt idx="840">
                  <c:v>0.168537074148298</c:v>
                </c:pt>
                <c:pt idx="841">
                  <c:v>0.168737474949901</c:v>
                </c:pt>
                <c:pt idx="842">
                  <c:v>0.168937875751504</c:v>
                </c:pt>
                <c:pt idx="843">
                  <c:v>0.169138276553108</c:v>
                </c:pt>
                <c:pt idx="844">
                  <c:v>0.169338677354711</c:v>
                </c:pt>
                <c:pt idx="845">
                  <c:v>0.169539078156314</c:v>
                </c:pt>
                <c:pt idx="846">
                  <c:v>0.169739478957917</c:v>
                </c:pt>
                <c:pt idx="847">
                  <c:v>0.16993987975952</c:v>
                </c:pt>
                <c:pt idx="848">
                  <c:v>0.170140280561124</c:v>
                </c:pt>
                <c:pt idx="849">
                  <c:v>0.170340681362727</c:v>
                </c:pt>
                <c:pt idx="850">
                  <c:v>0.17054108216433</c:v>
                </c:pt>
                <c:pt idx="851">
                  <c:v>0.170741482965933</c:v>
                </c:pt>
                <c:pt idx="852">
                  <c:v>0.170941883767536</c:v>
                </c:pt>
                <c:pt idx="853">
                  <c:v>0.17114228456914</c:v>
                </c:pt>
                <c:pt idx="854">
                  <c:v>0.171342685370743</c:v>
                </c:pt>
                <c:pt idx="855">
                  <c:v>0.171543086172346</c:v>
                </c:pt>
                <c:pt idx="856">
                  <c:v>0.171743486973949</c:v>
                </c:pt>
                <c:pt idx="857">
                  <c:v>0.171943887775553</c:v>
                </c:pt>
                <c:pt idx="858">
                  <c:v>0.172144288577156</c:v>
                </c:pt>
                <c:pt idx="859">
                  <c:v>0.172344689378759</c:v>
                </c:pt>
                <c:pt idx="860">
                  <c:v>0.172545090180362</c:v>
                </c:pt>
                <c:pt idx="861">
                  <c:v>0.172745490981965</c:v>
                </c:pt>
                <c:pt idx="862">
                  <c:v>0.172945891783569</c:v>
                </c:pt>
                <c:pt idx="863">
                  <c:v>0.173146292585172</c:v>
                </c:pt>
                <c:pt idx="864">
                  <c:v>0.173346693386775</c:v>
                </c:pt>
                <c:pt idx="865">
                  <c:v>0.173547094188378</c:v>
                </c:pt>
                <c:pt idx="866">
                  <c:v>0.173747494989982</c:v>
                </c:pt>
                <c:pt idx="867">
                  <c:v>0.173947895791585</c:v>
                </c:pt>
                <c:pt idx="868">
                  <c:v>0.174148296593188</c:v>
                </c:pt>
                <c:pt idx="869">
                  <c:v>0.174348697394791</c:v>
                </c:pt>
                <c:pt idx="870">
                  <c:v>0.174549098196394</c:v>
                </c:pt>
                <c:pt idx="871">
                  <c:v>0.174749498997998</c:v>
                </c:pt>
                <c:pt idx="872">
                  <c:v>0.174949899799601</c:v>
                </c:pt>
                <c:pt idx="873">
                  <c:v>0.175150300601204</c:v>
                </c:pt>
                <c:pt idx="874">
                  <c:v>0.175350701402807</c:v>
                </c:pt>
                <c:pt idx="875">
                  <c:v>0.17555110220441</c:v>
                </c:pt>
                <c:pt idx="876">
                  <c:v>0.175751503006014</c:v>
                </c:pt>
                <c:pt idx="877">
                  <c:v>0.175951903807617</c:v>
                </c:pt>
                <c:pt idx="878">
                  <c:v>0.17615230460922</c:v>
                </c:pt>
                <c:pt idx="879">
                  <c:v>0.176352705410823</c:v>
                </c:pt>
                <c:pt idx="880">
                  <c:v>0.176553106212427</c:v>
                </c:pt>
                <c:pt idx="881">
                  <c:v>0.17675350701403</c:v>
                </c:pt>
                <c:pt idx="882">
                  <c:v>0.176953907815633</c:v>
                </c:pt>
                <c:pt idx="883">
                  <c:v>0.177154308617236</c:v>
                </c:pt>
                <c:pt idx="884">
                  <c:v>0.177354709418839</c:v>
                </c:pt>
                <c:pt idx="885">
                  <c:v>0.177555110220443</c:v>
                </c:pt>
                <c:pt idx="886">
                  <c:v>0.177755511022046</c:v>
                </c:pt>
                <c:pt idx="887">
                  <c:v>0.177955911823649</c:v>
                </c:pt>
                <c:pt idx="888">
                  <c:v>0.178156312625252</c:v>
                </c:pt>
                <c:pt idx="889">
                  <c:v>0.178356713426856</c:v>
                </c:pt>
                <c:pt idx="890">
                  <c:v>0.178557114228459</c:v>
                </c:pt>
                <c:pt idx="891">
                  <c:v>0.178757515030062</c:v>
                </c:pt>
                <c:pt idx="892">
                  <c:v>0.178957915831665</c:v>
                </c:pt>
                <c:pt idx="893">
                  <c:v>0.179158316633268</c:v>
                </c:pt>
                <c:pt idx="894">
                  <c:v>0.179358717434872</c:v>
                </c:pt>
                <c:pt idx="895">
                  <c:v>0.179559118236475</c:v>
                </c:pt>
                <c:pt idx="896">
                  <c:v>0.179759519038078</c:v>
                </c:pt>
                <c:pt idx="897">
                  <c:v>0.179959919839681</c:v>
                </c:pt>
                <c:pt idx="898">
                  <c:v>0.180160320641284</c:v>
                </c:pt>
                <c:pt idx="899">
                  <c:v>0.180360721442888</c:v>
                </c:pt>
                <c:pt idx="900">
                  <c:v>0.180561122244491</c:v>
                </c:pt>
                <c:pt idx="901">
                  <c:v>0.180761523046094</c:v>
                </c:pt>
                <c:pt idx="902">
                  <c:v>0.180961923847697</c:v>
                </c:pt>
                <c:pt idx="903">
                  <c:v>0.181162324649301</c:v>
                </c:pt>
                <c:pt idx="904">
                  <c:v>0.181362725450904</c:v>
                </c:pt>
                <c:pt idx="905">
                  <c:v>0.181563126252507</c:v>
                </c:pt>
                <c:pt idx="906">
                  <c:v>0.18176352705411</c:v>
                </c:pt>
                <c:pt idx="907">
                  <c:v>0.181963927855713</c:v>
                </c:pt>
                <c:pt idx="908">
                  <c:v>0.182164328657317</c:v>
                </c:pt>
                <c:pt idx="909">
                  <c:v>0.18236472945892</c:v>
                </c:pt>
                <c:pt idx="910">
                  <c:v>0.182565130260523</c:v>
                </c:pt>
                <c:pt idx="911">
                  <c:v>0.182765531062126</c:v>
                </c:pt>
                <c:pt idx="912">
                  <c:v>0.18296593186373</c:v>
                </c:pt>
                <c:pt idx="913">
                  <c:v>0.183166332665333</c:v>
                </c:pt>
                <c:pt idx="914">
                  <c:v>0.183366733466936</c:v>
                </c:pt>
                <c:pt idx="915">
                  <c:v>0.183567134268539</c:v>
                </c:pt>
                <c:pt idx="916">
                  <c:v>0.183767535070142</c:v>
                </c:pt>
                <c:pt idx="917">
                  <c:v>0.183967935871746</c:v>
                </c:pt>
                <c:pt idx="918">
                  <c:v>0.184168336673349</c:v>
                </c:pt>
                <c:pt idx="919">
                  <c:v>0.184368737474952</c:v>
                </c:pt>
                <c:pt idx="920">
                  <c:v>0.184569138276555</c:v>
                </c:pt>
                <c:pt idx="921">
                  <c:v>0.184769539078158</c:v>
                </c:pt>
                <c:pt idx="922">
                  <c:v>0.184969939879762</c:v>
                </c:pt>
                <c:pt idx="923">
                  <c:v>0.185170340681365</c:v>
                </c:pt>
                <c:pt idx="924">
                  <c:v>0.185370741482968</c:v>
                </c:pt>
                <c:pt idx="925">
                  <c:v>0.185571142284571</c:v>
                </c:pt>
                <c:pt idx="926">
                  <c:v>0.185771543086175</c:v>
                </c:pt>
                <c:pt idx="927">
                  <c:v>0.185971943887778</c:v>
                </c:pt>
                <c:pt idx="928">
                  <c:v>0.186172344689381</c:v>
                </c:pt>
                <c:pt idx="929">
                  <c:v>0.186372745490984</c:v>
                </c:pt>
                <c:pt idx="930">
                  <c:v>0.186573146292587</c:v>
                </c:pt>
                <c:pt idx="931">
                  <c:v>0.186773547094191</c:v>
                </c:pt>
                <c:pt idx="932">
                  <c:v>0.186973947895794</c:v>
                </c:pt>
                <c:pt idx="933">
                  <c:v>0.187174348697397</c:v>
                </c:pt>
                <c:pt idx="934">
                  <c:v>0.187374749499</c:v>
                </c:pt>
                <c:pt idx="935">
                  <c:v>0.187575150300604</c:v>
                </c:pt>
                <c:pt idx="936">
                  <c:v>0.187775551102207</c:v>
                </c:pt>
                <c:pt idx="937">
                  <c:v>0.18797595190381</c:v>
                </c:pt>
                <c:pt idx="938">
                  <c:v>0.188176352705413</c:v>
                </c:pt>
                <c:pt idx="939">
                  <c:v>0.188376753507016</c:v>
                </c:pt>
                <c:pt idx="940">
                  <c:v>0.18857715430862</c:v>
                </c:pt>
                <c:pt idx="941">
                  <c:v>0.188777555110223</c:v>
                </c:pt>
                <c:pt idx="942">
                  <c:v>0.188977955911826</c:v>
                </c:pt>
                <c:pt idx="943">
                  <c:v>0.189178356713429</c:v>
                </c:pt>
                <c:pt idx="944">
                  <c:v>0.189378757515033</c:v>
                </c:pt>
                <c:pt idx="945">
                  <c:v>0.189579158316636</c:v>
                </c:pt>
                <c:pt idx="946">
                  <c:v>0.189779559118239</c:v>
                </c:pt>
                <c:pt idx="947">
                  <c:v>0.189979959919842</c:v>
                </c:pt>
                <c:pt idx="948">
                  <c:v>0.190180360721445</c:v>
                </c:pt>
                <c:pt idx="949">
                  <c:v>0.190380761523049</c:v>
                </c:pt>
                <c:pt idx="950">
                  <c:v>0.190581162324652</c:v>
                </c:pt>
                <c:pt idx="951">
                  <c:v>0.190781563126255</c:v>
                </c:pt>
                <c:pt idx="952">
                  <c:v>0.190981963927858</c:v>
                </c:pt>
                <c:pt idx="953">
                  <c:v>0.191182364729461</c:v>
                </c:pt>
                <c:pt idx="954">
                  <c:v>0.191382765531065</c:v>
                </c:pt>
                <c:pt idx="955">
                  <c:v>0.191583166332668</c:v>
                </c:pt>
                <c:pt idx="956">
                  <c:v>0.191783567134271</c:v>
                </c:pt>
                <c:pt idx="957">
                  <c:v>0.191983967935874</c:v>
                </c:pt>
                <c:pt idx="958">
                  <c:v>0.192184368737478</c:v>
                </c:pt>
                <c:pt idx="959">
                  <c:v>0.192384769539081</c:v>
                </c:pt>
                <c:pt idx="960">
                  <c:v>0.192585170340684</c:v>
                </c:pt>
                <c:pt idx="961">
                  <c:v>0.192785571142287</c:v>
                </c:pt>
                <c:pt idx="962">
                  <c:v>0.19298597194389</c:v>
                </c:pt>
                <c:pt idx="963">
                  <c:v>0.193186372745494</c:v>
                </c:pt>
                <c:pt idx="964">
                  <c:v>0.193386773547097</c:v>
                </c:pt>
                <c:pt idx="965">
                  <c:v>0.1935871743487</c:v>
                </c:pt>
                <c:pt idx="966">
                  <c:v>0.193787575150303</c:v>
                </c:pt>
                <c:pt idx="967">
                  <c:v>0.193987975951907</c:v>
                </c:pt>
                <c:pt idx="968">
                  <c:v>0.19418837675351</c:v>
                </c:pt>
                <c:pt idx="969">
                  <c:v>0.194388777555113</c:v>
                </c:pt>
                <c:pt idx="970">
                  <c:v>0.194589178356716</c:v>
                </c:pt>
                <c:pt idx="971">
                  <c:v>0.194789579158319</c:v>
                </c:pt>
                <c:pt idx="972">
                  <c:v>0.194989979959923</c:v>
                </c:pt>
                <c:pt idx="973">
                  <c:v>0.195190380761526</c:v>
                </c:pt>
                <c:pt idx="974">
                  <c:v>0.195390781563129</c:v>
                </c:pt>
                <c:pt idx="975">
                  <c:v>0.195591182364732</c:v>
                </c:pt>
                <c:pt idx="976">
                  <c:v>0.195791583166335</c:v>
                </c:pt>
                <c:pt idx="977">
                  <c:v>0.195991983967939</c:v>
                </c:pt>
                <c:pt idx="978">
                  <c:v>0.196192384769542</c:v>
                </c:pt>
                <c:pt idx="979">
                  <c:v>0.196392785571145</c:v>
                </c:pt>
                <c:pt idx="980">
                  <c:v>0.196593186372748</c:v>
                </c:pt>
                <c:pt idx="981">
                  <c:v>0.196793587174352</c:v>
                </c:pt>
                <c:pt idx="982">
                  <c:v>0.196993987975955</c:v>
                </c:pt>
                <c:pt idx="983">
                  <c:v>0.197194388777558</c:v>
                </c:pt>
                <c:pt idx="984">
                  <c:v>0.197394789579161</c:v>
                </c:pt>
                <c:pt idx="985">
                  <c:v>0.197595190380764</c:v>
                </c:pt>
                <c:pt idx="986">
                  <c:v>0.197795591182368</c:v>
                </c:pt>
                <c:pt idx="987">
                  <c:v>0.197995991983971</c:v>
                </c:pt>
                <c:pt idx="988">
                  <c:v>0.198196392785574</c:v>
                </c:pt>
                <c:pt idx="989">
                  <c:v>0.198396793587177</c:v>
                </c:pt>
                <c:pt idx="990">
                  <c:v>0.198597194388781</c:v>
                </c:pt>
                <c:pt idx="991">
                  <c:v>0.198797595190384</c:v>
                </c:pt>
                <c:pt idx="992">
                  <c:v>0.198997995991987</c:v>
                </c:pt>
                <c:pt idx="993">
                  <c:v>0.19919839679359</c:v>
                </c:pt>
                <c:pt idx="994">
                  <c:v>0.199398797595193</c:v>
                </c:pt>
                <c:pt idx="995">
                  <c:v>0.199599198396797</c:v>
                </c:pt>
                <c:pt idx="996">
                  <c:v>0.1997995991984</c:v>
                </c:pt>
                <c:pt idx="997">
                  <c:v>0.200000000000003</c:v>
                </c:pt>
                <c:pt idx="998">
                  <c:v>0.200200400801606</c:v>
                </c:pt>
                <c:pt idx="999">
                  <c:v>0.200400801603209</c:v>
                </c:pt>
                <c:pt idx="1000">
                  <c:v>0.200601202404813</c:v>
                </c:pt>
                <c:pt idx="1001">
                  <c:v>0.200801603206416</c:v>
                </c:pt>
                <c:pt idx="1002">
                  <c:v>0.201002004008019</c:v>
                </c:pt>
                <c:pt idx="1003">
                  <c:v>0.201202404809622</c:v>
                </c:pt>
                <c:pt idx="1004">
                  <c:v>0.201402805611226</c:v>
                </c:pt>
                <c:pt idx="1005">
                  <c:v>0.201603206412829</c:v>
                </c:pt>
                <c:pt idx="1006">
                  <c:v>0.201803607214432</c:v>
                </c:pt>
                <c:pt idx="1007">
                  <c:v>0.202004008016035</c:v>
                </c:pt>
                <c:pt idx="1008">
                  <c:v>0.202204408817638</c:v>
                </c:pt>
                <c:pt idx="1009">
                  <c:v>0.202404809619242</c:v>
                </c:pt>
                <c:pt idx="1010">
                  <c:v>0.202605210420845</c:v>
                </c:pt>
                <c:pt idx="1011">
                  <c:v>0.202805611222448</c:v>
                </c:pt>
                <c:pt idx="1012">
                  <c:v>0.203006012024051</c:v>
                </c:pt>
                <c:pt idx="1013">
                  <c:v>0.203206412825655</c:v>
                </c:pt>
                <c:pt idx="1014">
                  <c:v>0.203406813627258</c:v>
                </c:pt>
                <c:pt idx="1015">
                  <c:v>0.203607214428861</c:v>
                </c:pt>
                <c:pt idx="1016">
                  <c:v>0.203807615230464</c:v>
                </c:pt>
                <c:pt idx="1017">
                  <c:v>0.204008016032067</c:v>
                </c:pt>
                <c:pt idx="1018">
                  <c:v>0.204208416833671</c:v>
                </c:pt>
                <c:pt idx="1019">
                  <c:v>0.204408817635274</c:v>
                </c:pt>
                <c:pt idx="1020">
                  <c:v>0.204609218436877</c:v>
                </c:pt>
                <c:pt idx="1021">
                  <c:v>0.20480961923848</c:v>
                </c:pt>
                <c:pt idx="1022">
                  <c:v>0.205010020040083</c:v>
                </c:pt>
                <c:pt idx="1023">
                  <c:v>0.205210420841687</c:v>
                </c:pt>
                <c:pt idx="1024">
                  <c:v>0.20541082164329</c:v>
                </c:pt>
                <c:pt idx="1025">
                  <c:v>0.205611222444893</c:v>
                </c:pt>
                <c:pt idx="1026">
                  <c:v>0.205811623246496</c:v>
                </c:pt>
                <c:pt idx="1027">
                  <c:v>0.2060120240481</c:v>
                </c:pt>
                <c:pt idx="1028">
                  <c:v>0.206212424849703</c:v>
                </c:pt>
                <c:pt idx="1029">
                  <c:v>0.206412825651306</c:v>
                </c:pt>
                <c:pt idx="1030">
                  <c:v>0.206613226452909</c:v>
                </c:pt>
                <c:pt idx="1031">
                  <c:v>0.206813627254512</c:v>
                </c:pt>
                <c:pt idx="1032">
                  <c:v>0.207014028056116</c:v>
                </c:pt>
                <c:pt idx="1033">
                  <c:v>0.207214428857719</c:v>
                </c:pt>
                <c:pt idx="1034">
                  <c:v>0.207414829659322</c:v>
                </c:pt>
                <c:pt idx="1035">
                  <c:v>0.207615230460925</c:v>
                </c:pt>
                <c:pt idx="1036">
                  <c:v>0.207815631262529</c:v>
                </c:pt>
                <c:pt idx="1037">
                  <c:v>0.208016032064132</c:v>
                </c:pt>
                <c:pt idx="1038">
                  <c:v>0.208216432865735</c:v>
                </c:pt>
                <c:pt idx="1039">
                  <c:v>0.208416833667338</c:v>
                </c:pt>
                <c:pt idx="1040">
                  <c:v>0.208617234468941</c:v>
                </c:pt>
                <c:pt idx="1041">
                  <c:v>0.208817635270545</c:v>
                </c:pt>
                <c:pt idx="1042">
                  <c:v>0.209018036072148</c:v>
                </c:pt>
                <c:pt idx="1043">
                  <c:v>0.209218436873751</c:v>
                </c:pt>
                <c:pt idx="1044">
                  <c:v>0.209418837675354</c:v>
                </c:pt>
                <c:pt idx="1045">
                  <c:v>0.209619238476958</c:v>
                </c:pt>
                <c:pt idx="1046">
                  <c:v>0.209819639278561</c:v>
                </c:pt>
                <c:pt idx="1047">
                  <c:v>0.210020040080164</c:v>
                </c:pt>
                <c:pt idx="1048">
                  <c:v>0.210220440881767</c:v>
                </c:pt>
                <c:pt idx="1049">
                  <c:v>0.21042084168337</c:v>
                </c:pt>
                <c:pt idx="1050">
                  <c:v>0.210621242484974</c:v>
                </c:pt>
                <c:pt idx="1051">
                  <c:v>0.210821643286577</c:v>
                </c:pt>
                <c:pt idx="1052">
                  <c:v>0.21102204408818</c:v>
                </c:pt>
                <c:pt idx="1053">
                  <c:v>0.211222444889783</c:v>
                </c:pt>
                <c:pt idx="1054">
                  <c:v>0.211422845691386</c:v>
                </c:pt>
                <c:pt idx="1055">
                  <c:v>0.21162324649299</c:v>
                </c:pt>
                <c:pt idx="1056">
                  <c:v>0.211823647294593</c:v>
                </c:pt>
                <c:pt idx="1057">
                  <c:v>0.212024048096196</c:v>
                </c:pt>
                <c:pt idx="1058">
                  <c:v>0.212224448897799</c:v>
                </c:pt>
                <c:pt idx="1059">
                  <c:v>0.212424849699403</c:v>
                </c:pt>
                <c:pt idx="1060">
                  <c:v>0.212625250501006</c:v>
                </c:pt>
                <c:pt idx="1061">
                  <c:v>0.212825651302609</c:v>
                </c:pt>
                <c:pt idx="1062">
                  <c:v>0.213026052104212</c:v>
                </c:pt>
                <c:pt idx="1063">
                  <c:v>0.213226452905815</c:v>
                </c:pt>
                <c:pt idx="1064">
                  <c:v>0.213426853707419</c:v>
                </c:pt>
                <c:pt idx="1065">
                  <c:v>0.213627254509022</c:v>
                </c:pt>
                <c:pt idx="1066">
                  <c:v>0.213827655310625</c:v>
                </c:pt>
                <c:pt idx="1067">
                  <c:v>0.214028056112228</c:v>
                </c:pt>
                <c:pt idx="1068">
                  <c:v>0.214228456913832</c:v>
                </c:pt>
                <c:pt idx="1069">
                  <c:v>0.214428857715435</c:v>
                </c:pt>
                <c:pt idx="1070">
                  <c:v>0.214629258517038</c:v>
                </c:pt>
                <c:pt idx="1071">
                  <c:v>0.214829659318641</c:v>
                </c:pt>
                <c:pt idx="1072">
                  <c:v>0.215030060120244</c:v>
                </c:pt>
                <c:pt idx="1073">
                  <c:v>0.215230460921848</c:v>
                </c:pt>
                <c:pt idx="1074">
                  <c:v>0.215430861723451</c:v>
                </c:pt>
                <c:pt idx="1075">
                  <c:v>0.215631262525054</c:v>
                </c:pt>
                <c:pt idx="1076">
                  <c:v>0.215831663326657</c:v>
                </c:pt>
                <c:pt idx="1077">
                  <c:v>0.21603206412826</c:v>
                </c:pt>
                <c:pt idx="1078">
                  <c:v>0.216232464929864</c:v>
                </c:pt>
                <c:pt idx="1079">
                  <c:v>0.216432865731467</c:v>
                </c:pt>
                <c:pt idx="1080">
                  <c:v>0.21663326653307</c:v>
                </c:pt>
                <c:pt idx="1081">
                  <c:v>0.216833667334673</c:v>
                </c:pt>
                <c:pt idx="1082">
                  <c:v>0.217034068136277</c:v>
                </c:pt>
                <c:pt idx="1083">
                  <c:v>0.21723446893788</c:v>
                </c:pt>
                <c:pt idx="1084">
                  <c:v>0.217434869739483</c:v>
                </c:pt>
                <c:pt idx="1085">
                  <c:v>0.217635270541086</c:v>
                </c:pt>
                <c:pt idx="1086">
                  <c:v>0.217835671342689</c:v>
                </c:pt>
                <c:pt idx="1087">
                  <c:v>0.218036072144293</c:v>
                </c:pt>
                <c:pt idx="1088">
                  <c:v>0.218236472945896</c:v>
                </c:pt>
                <c:pt idx="1089">
                  <c:v>0.218436873747499</c:v>
                </c:pt>
                <c:pt idx="1090">
                  <c:v>0.218637274549102</c:v>
                </c:pt>
                <c:pt idx="1091">
                  <c:v>0.218837675350706</c:v>
                </c:pt>
                <c:pt idx="1092">
                  <c:v>0.219038076152309</c:v>
                </c:pt>
                <c:pt idx="1093">
                  <c:v>0.219238476953912</c:v>
                </c:pt>
                <c:pt idx="1094">
                  <c:v>0.219438877755515</c:v>
                </c:pt>
                <c:pt idx="1095">
                  <c:v>0.219639278557118</c:v>
                </c:pt>
                <c:pt idx="1096">
                  <c:v>0.219839679358722</c:v>
                </c:pt>
                <c:pt idx="1097">
                  <c:v>0.220040080160325</c:v>
                </c:pt>
                <c:pt idx="1098">
                  <c:v>0.220240480961928</c:v>
                </c:pt>
                <c:pt idx="1099">
                  <c:v>0.220440881763531</c:v>
                </c:pt>
                <c:pt idx="1100">
                  <c:v>0.220641282565134</c:v>
                </c:pt>
                <c:pt idx="1101">
                  <c:v>0.220841683366738</c:v>
                </c:pt>
                <c:pt idx="1102">
                  <c:v>0.221042084168341</c:v>
                </c:pt>
                <c:pt idx="1103">
                  <c:v>0.221242484969944</c:v>
                </c:pt>
                <c:pt idx="1104">
                  <c:v>0.221442885771547</c:v>
                </c:pt>
                <c:pt idx="1105">
                  <c:v>0.221643286573151</c:v>
                </c:pt>
                <c:pt idx="1106">
                  <c:v>0.221843687374754</c:v>
                </c:pt>
                <c:pt idx="1107">
                  <c:v>0.222044088176357</c:v>
                </c:pt>
                <c:pt idx="1108">
                  <c:v>0.22224448897796</c:v>
                </c:pt>
                <c:pt idx="1109">
                  <c:v>0.222444889779563</c:v>
                </c:pt>
                <c:pt idx="1110">
                  <c:v>0.222645290581167</c:v>
                </c:pt>
                <c:pt idx="1111">
                  <c:v>0.22284569138277</c:v>
                </c:pt>
                <c:pt idx="1112">
                  <c:v>0.223046092184373</c:v>
                </c:pt>
                <c:pt idx="1113">
                  <c:v>0.223246492985976</c:v>
                </c:pt>
                <c:pt idx="1114">
                  <c:v>0.22344689378758</c:v>
                </c:pt>
                <c:pt idx="1115">
                  <c:v>0.223647294589183</c:v>
                </c:pt>
                <c:pt idx="1116">
                  <c:v>0.223847695390786</c:v>
                </c:pt>
                <c:pt idx="1117">
                  <c:v>0.224048096192389</c:v>
                </c:pt>
                <c:pt idx="1118">
                  <c:v>0.224248496993992</c:v>
                </c:pt>
                <c:pt idx="1119">
                  <c:v>0.224448897795596</c:v>
                </c:pt>
                <c:pt idx="1120">
                  <c:v>0.224649298597199</c:v>
                </c:pt>
                <c:pt idx="1121">
                  <c:v>0.224849699398802</c:v>
                </c:pt>
                <c:pt idx="1122">
                  <c:v>0.225050100200405</c:v>
                </c:pt>
                <c:pt idx="1123">
                  <c:v>0.225250501002008</c:v>
                </c:pt>
                <c:pt idx="1124">
                  <c:v>0.225450901803612</c:v>
                </c:pt>
                <c:pt idx="1125">
                  <c:v>0.225651302605215</c:v>
                </c:pt>
                <c:pt idx="1126">
                  <c:v>0.225851703406818</c:v>
                </c:pt>
                <c:pt idx="1127">
                  <c:v>0.226052104208421</c:v>
                </c:pt>
                <c:pt idx="1128">
                  <c:v>0.226252505010025</c:v>
                </c:pt>
                <c:pt idx="1129">
                  <c:v>0.226452905811628</c:v>
                </c:pt>
                <c:pt idx="1130">
                  <c:v>0.226653306613231</c:v>
                </c:pt>
                <c:pt idx="1131">
                  <c:v>0.226853707414834</c:v>
                </c:pt>
                <c:pt idx="1132">
                  <c:v>0.227054108216437</c:v>
                </c:pt>
                <c:pt idx="1133">
                  <c:v>0.227254509018041</c:v>
                </c:pt>
                <c:pt idx="1134">
                  <c:v>0.227454909819644</c:v>
                </c:pt>
                <c:pt idx="1135">
                  <c:v>0.227655310621247</c:v>
                </c:pt>
                <c:pt idx="1136">
                  <c:v>0.22785571142285</c:v>
                </c:pt>
                <c:pt idx="1137">
                  <c:v>0.228056112224454</c:v>
                </c:pt>
                <c:pt idx="1138">
                  <c:v>0.228256513026057</c:v>
                </c:pt>
                <c:pt idx="1139">
                  <c:v>0.22845691382766</c:v>
                </c:pt>
                <c:pt idx="1140">
                  <c:v>0.228657314629263</c:v>
                </c:pt>
                <c:pt idx="1141">
                  <c:v>0.228857715430866</c:v>
                </c:pt>
                <c:pt idx="1142">
                  <c:v>0.22905811623247</c:v>
                </c:pt>
                <c:pt idx="1143">
                  <c:v>0.229258517034073</c:v>
                </c:pt>
                <c:pt idx="1144">
                  <c:v>0.229458917835676</c:v>
                </c:pt>
                <c:pt idx="1145">
                  <c:v>0.229659318637279</c:v>
                </c:pt>
                <c:pt idx="1146">
                  <c:v>0.229859719438882</c:v>
                </c:pt>
                <c:pt idx="1147">
                  <c:v>0.230060120240486</c:v>
                </c:pt>
                <c:pt idx="1148">
                  <c:v>0.230260521042089</c:v>
                </c:pt>
                <c:pt idx="1149">
                  <c:v>0.230460921843692</c:v>
                </c:pt>
                <c:pt idx="1150">
                  <c:v>0.230661322645295</c:v>
                </c:pt>
                <c:pt idx="1151">
                  <c:v>0.230861723446899</c:v>
                </c:pt>
                <c:pt idx="1152">
                  <c:v>0.231062124248502</c:v>
                </c:pt>
                <c:pt idx="1153">
                  <c:v>0.231262525050105</c:v>
                </c:pt>
                <c:pt idx="1154">
                  <c:v>0.231462925851708</c:v>
                </c:pt>
                <c:pt idx="1155">
                  <c:v>0.231663326653311</c:v>
                </c:pt>
                <c:pt idx="1156">
                  <c:v>0.231863727454915</c:v>
                </c:pt>
                <c:pt idx="1157">
                  <c:v>0.232064128256518</c:v>
                </c:pt>
                <c:pt idx="1158">
                  <c:v>0.232264529058121</c:v>
                </c:pt>
                <c:pt idx="1159">
                  <c:v>0.232464929859724</c:v>
                </c:pt>
                <c:pt idx="1160">
                  <c:v>0.232665330661328</c:v>
                </c:pt>
                <c:pt idx="1161">
                  <c:v>0.232865731462931</c:v>
                </c:pt>
                <c:pt idx="1162">
                  <c:v>0.233066132264534</c:v>
                </c:pt>
                <c:pt idx="1163">
                  <c:v>0.233266533066137</c:v>
                </c:pt>
                <c:pt idx="1164">
                  <c:v>0.23346693386774</c:v>
                </c:pt>
                <c:pt idx="1165">
                  <c:v>0.233667334669344</c:v>
                </c:pt>
                <c:pt idx="1166">
                  <c:v>0.233867735470947</c:v>
                </c:pt>
                <c:pt idx="1167">
                  <c:v>0.23406813627255</c:v>
                </c:pt>
                <c:pt idx="1168">
                  <c:v>0.234268537074153</c:v>
                </c:pt>
                <c:pt idx="1169">
                  <c:v>0.234468937875756</c:v>
                </c:pt>
                <c:pt idx="1170">
                  <c:v>0.23466933867736</c:v>
                </c:pt>
                <c:pt idx="1171">
                  <c:v>0.234869739478963</c:v>
                </c:pt>
                <c:pt idx="1172">
                  <c:v>0.235070140280566</c:v>
                </c:pt>
                <c:pt idx="1173">
                  <c:v>0.235270541082169</c:v>
                </c:pt>
                <c:pt idx="1174">
                  <c:v>0.235470941883773</c:v>
                </c:pt>
                <c:pt idx="1175">
                  <c:v>0.235671342685376</c:v>
                </c:pt>
                <c:pt idx="1176">
                  <c:v>0.235871743486979</c:v>
                </c:pt>
                <c:pt idx="1177">
                  <c:v>0.236072144288582</c:v>
                </c:pt>
                <c:pt idx="1178">
                  <c:v>0.236272545090185</c:v>
                </c:pt>
                <c:pt idx="1179">
                  <c:v>0.236472945891789</c:v>
                </c:pt>
                <c:pt idx="1180">
                  <c:v>0.236673346693392</c:v>
                </c:pt>
                <c:pt idx="1181">
                  <c:v>0.236873747494995</c:v>
                </c:pt>
                <c:pt idx="1182">
                  <c:v>0.237074148296598</c:v>
                </c:pt>
                <c:pt idx="1183">
                  <c:v>0.237274549098202</c:v>
                </c:pt>
                <c:pt idx="1184">
                  <c:v>0.237474949899805</c:v>
                </c:pt>
                <c:pt idx="1185">
                  <c:v>0.237675350701408</c:v>
                </c:pt>
                <c:pt idx="1186">
                  <c:v>0.237875751503011</c:v>
                </c:pt>
                <c:pt idx="1187">
                  <c:v>0.238076152304614</c:v>
                </c:pt>
                <c:pt idx="1188">
                  <c:v>0.238276553106218</c:v>
                </c:pt>
                <c:pt idx="1189">
                  <c:v>0.238476953907821</c:v>
                </c:pt>
                <c:pt idx="1190">
                  <c:v>0.238677354709424</c:v>
                </c:pt>
                <c:pt idx="1191">
                  <c:v>0.238877755511027</c:v>
                </c:pt>
                <c:pt idx="1192">
                  <c:v>0.23907815631263</c:v>
                </c:pt>
                <c:pt idx="1193">
                  <c:v>0.239278557114234</c:v>
                </c:pt>
                <c:pt idx="1194">
                  <c:v>0.239478957915837</c:v>
                </c:pt>
                <c:pt idx="1195">
                  <c:v>0.23967935871744</c:v>
                </c:pt>
                <c:pt idx="1196">
                  <c:v>0.239879759519043</c:v>
                </c:pt>
                <c:pt idx="1197">
                  <c:v>0.240080160320647</c:v>
                </c:pt>
                <c:pt idx="1198">
                  <c:v>0.24028056112225</c:v>
                </c:pt>
                <c:pt idx="1199">
                  <c:v>0.240480961923853</c:v>
                </c:pt>
                <c:pt idx="1200">
                  <c:v>0.240681362725456</c:v>
                </c:pt>
                <c:pt idx="1201">
                  <c:v>0.240881763527059</c:v>
                </c:pt>
                <c:pt idx="1202">
                  <c:v>0.241082164328663</c:v>
                </c:pt>
                <c:pt idx="1203">
                  <c:v>0.241282565130266</c:v>
                </c:pt>
                <c:pt idx="1204">
                  <c:v>0.241482965931869</c:v>
                </c:pt>
                <c:pt idx="1205">
                  <c:v>0.241683366733472</c:v>
                </c:pt>
                <c:pt idx="1206">
                  <c:v>0.241883767535076</c:v>
                </c:pt>
                <c:pt idx="1207">
                  <c:v>0.242084168336679</c:v>
                </c:pt>
                <c:pt idx="1208">
                  <c:v>0.242284569138282</c:v>
                </c:pt>
                <c:pt idx="1209">
                  <c:v>0.242484969939885</c:v>
                </c:pt>
                <c:pt idx="1210">
                  <c:v>0.242685370741488</c:v>
                </c:pt>
                <c:pt idx="1211">
                  <c:v>0.242885771543092</c:v>
                </c:pt>
                <c:pt idx="1212">
                  <c:v>0.243086172344695</c:v>
                </c:pt>
                <c:pt idx="1213">
                  <c:v>0.243286573146298</c:v>
                </c:pt>
                <c:pt idx="1214">
                  <c:v>0.243486973947901</c:v>
                </c:pt>
                <c:pt idx="1215">
                  <c:v>0.243687374749505</c:v>
                </c:pt>
                <c:pt idx="1216">
                  <c:v>0.243887775551108</c:v>
                </c:pt>
                <c:pt idx="1217">
                  <c:v>0.244088176352711</c:v>
                </c:pt>
                <c:pt idx="1218">
                  <c:v>0.244288577154314</c:v>
                </c:pt>
                <c:pt idx="1219">
                  <c:v>0.244488977955917</c:v>
                </c:pt>
                <c:pt idx="1220">
                  <c:v>0.244689378757521</c:v>
                </c:pt>
                <c:pt idx="1221">
                  <c:v>0.244889779559124</c:v>
                </c:pt>
                <c:pt idx="1222">
                  <c:v>0.245090180360727</c:v>
                </c:pt>
                <c:pt idx="1223">
                  <c:v>0.24529058116233</c:v>
                </c:pt>
                <c:pt idx="1224">
                  <c:v>0.245490981963933</c:v>
                </c:pt>
                <c:pt idx="1225">
                  <c:v>0.245691382765537</c:v>
                </c:pt>
                <c:pt idx="1226">
                  <c:v>0.24589178356714</c:v>
                </c:pt>
                <c:pt idx="1227">
                  <c:v>0.246092184368743</c:v>
                </c:pt>
                <c:pt idx="1228">
                  <c:v>0.246292585170346</c:v>
                </c:pt>
                <c:pt idx="1229">
                  <c:v>0.24649298597195</c:v>
                </c:pt>
                <c:pt idx="1230">
                  <c:v>0.246693386773553</c:v>
                </c:pt>
                <c:pt idx="1231">
                  <c:v>0.246893787575156</c:v>
                </c:pt>
                <c:pt idx="1232">
                  <c:v>0.247094188376759</c:v>
                </c:pt>
                <c:pt idx="1233">
                  <c:v>0.247294589178362</c:v>
                </c:pt>
                <c:pt idx="1234">
                  <c:v>0.247494989979966</c:v>
                </c:pt>
                <c:pt idx="1235">
                  <c:v>0.247695390781569</c:v>
                </c:pt>
                <c:pt idx="1236">
                  <c:v>0.247895791583172</c:v>
                </c:pt>
                <c:pt idx="1237">
                  <c:v>0.248096192384775</c:v>
                </c:pt>
                <c:pt idx="1238">
                  <c:v>0.248296593186379</c:v>
                </c:pt>
                <c:pt idx="1239">
                  <c:v>0.248496993987982</c:v>
                </c:pt>
                <c:pt idx="1240">
                  <c:v>0.248697394789585</c:v>
                </c:pt>
                <c:pt idx="1241">
                  <c:v>0.248897795591188</c:v>
                </c:pt>
                <c:pt idx="1242">
                  <c:v>0.249098196392791</c:v>
                </c:pt>
                <c:pt idx="1243">
                  <c:v>0.249298597194395</c:v>
                </c:pt>
                <c:pt idx="1244">
                  <c:v>0.249498997995998</c:v>
                </c:pt>
                <c:pt idx="1245">
                  <c:v>0.249699398797601</c:v>
                </c:pt>
                <c:pt idx="1246">
                  <c:v>0.249899799599204</c:v>
                </c:pt>
                <c:pt idx="1247">
                  <c:v>0.250100200400807</c:v>
                </c:pt>
                <c:pt idx="1248">
                  <c:v>0.250300601202411</c:v>
                </c:pt>
                <c:pt idx="1249">
                  <c:v>0.250501002004014</c:v>
                </c:pt>
                <c:pt idx="1250">
                  <c:v>0.250701402805617</c:v>
                </c:pt>
                <c:pt idx="1251">
                  <c:v>0.25090180360722</c:v>
                </c:pt>
                <c:pt idx="1252">
                  <c:v>0.251102204408824</c:v>
                </c:pt>
                <c:pt idx="1253">
                  <c:v>0.251302605210427</c:v>
                </c:pt>
                <c:pt idx="1254">
                  <c:v>0.25150300601203</c:v>
                </c:pt>
                <c:pt idx="1255">
                  <c:v>0.251703406813633</c:v>
                </c:pt>
                <c:pt idx="1256">
                  <c:v>0.251903807615236</c:v>
                </c:pt>
                <c:pt idx="1257">
                  <c:v>0.25210420841684</c:v>
                </c:pt>
                <c:pt idx="1258">
                  <c:v>0.252304609218443</c:v>
                </c:pt>
                <c:pt idx="1259">
                  <c:v>0.252505010020046</c:v>
                </c:pt>
                <c:pt idx="1260">
                  <c:v>0.252705410821649</c:v>
                </c:pt>
                <c:pt idx="1261">
                  <c:v>0.252905811623253</c:v>
                </c:pt>
                <c:pt idx="1262">
                  <c:v>0.253106212424856</c:v>
                </c:pt>
                <c:pt idx="1263">
                  <c:v>0.253306613226459</c:v>
                </c:pt>
                <c:pt idx="1264">
                  <c:v>0.253507014028062</c:v>
                </c:pt>
                <c:pt idx="1265">
                  <c:v>0.253707414829665</c:v>
                </c:pt>
                <c:pt idx="1266">
                  <c:v>0.253907815631269</c:v>
                </c:pt>
                <c:pt idx="1267">
                  <c:v>0.254108216432872</c:v>
                </c:pt>
                <c:pt idx="1268">
                  <c:v>0.254308617234475</c:v>
                </c:pt>
                <c:pt idx="1269">
                  <c:v>0.254509018036078</c:v>
                </c:pt>
                <c:pt idx="1270">
                  <c:v>0.254709418837681</c:v>
                </c:pt>
                <c:pt idx="1271">
                  <c:v>0.254909819639285</c:v>
                </c:pt>
                <c:pt idx="1272">
                  <c:v>0.255110220440888</c:v>
                </c:pt>
                <c:pt idx="1273">
                  <c:v>0.255310621242491</c:v>
                </c:pt>
                <c:pt idx="1274">
                  <c:v>0.255511022044094</c:v>
                </c:pt>
                <c:pt idx="1275">
                  <c:v>0.255711422845698</c:v>
                </c:pt>
                <c:pt idx="1276">
                  <c:v>0.255911823647301</c:v>
                </c:pt>
                <c:pt idx="1277">
                  <c:v>0.256112224448904</c:v>
                </c:pt>
                <c:pt idx="1278">
                  <c:v>0.256312625250507</c:v>
                </c:pt>
                <c:pt idx="1279">
                  <c:v>0.25651302605211</c:v>
                </c:pt>
                <c:pt idx="1280">
                  <c:v>0.256713426853714</c:v>
                </c:pt>
                <c:pt idx="1281">
                  <c:v>0.256913827655317</c:v>
                </c:pt>
                <c:pt idx="1282">
                  <c:v>0.25711422845692</c:v>
                </c:pt>
                <c:pt idx="1283">
                  <c:v>0.257314629258523</c:v>
                </c:pt>
                <c:pt idx="1284">
                  <c:v>0.257515030060127</c:v>
                </c:pt>
                <c:pt idx="1285">
                  <c:v>0.25771543086173</c:v>
                </c:pt>
                <c:pt idx="1286">
                  <c:v>0.257915831663333</c:v>
                </c:pt>
                <c:pt idx="1287">
                  <c:v>0.258116232464936</c:v>
                </c:pt>
                <c:pt idx="1288">
                  <c:v>0.258316633266539</c:v>
                </c:pt>
                <c:pt idx="1289">
                  <c:v>0.258517034068143</c:v>
                </c:pt>
                <c:pt idx="1290">
                  <c:v>0.258717434869746</c:v>
                </c:pt>
                <c:pt idx="1291">
                  <c:v>0.258917835671349</c:v>
                </c:pt>
                <c:pt idx="1292">
                  <c:v>0.259118236472952</c:v>
                </c:pt>
                <c:pt idx="1293">
                  <c:v>0.259318637274555</c:v>
                </c:pt>
                <c:pt idx="1294">
                  <c:v>0.259519038076159</c:v>
                </c:pt>
                <c:pt idx="1295">
                  <c:v>0.259719438877762</c:v>
                </c:pt>
                <c:pt idx="1296">
                  <c:v>0.259919839679365</c:v>
                </c:pt>
                <c:pt idx="1297">
                  <c:v>0.260120240480968</c:v>
                </c:pt>
                <c:pt idx="1298">
                  <c:v>0.260320641282572</c:v>
                </c:pt>
                <c:pt idx="1299">
                  <c:v>0.260521042084175</c:v>
                </c:pt>
                <c:pt idx="1300">
                  <c:v>0.260721442885778</c:v>
                </c:pt>
                <c:pt idx="1301">
                  <c:v>0.260921843687381</c:v>
                </c:pt>
                <c:pt idx="1302">
                  <c:v>0.261122244488984</c:v>
                </c:pt>
                <c:pt idx="1303">
                  <c:v>0.261322645290588</c:v>
                </c:pt>
                <c:pt idx="1304">
                  <c:v>0.261523046092191</c:v>
                </c:pt>
                <c:pt idx="1305">
                  <c:v>0.261723446893794</c:v>
                </c:pt>
                <c:pt idx="1306">
                  <c:v>0.261923847695397</c:v>
                </c:pt>
                <c:pt idx="1307">
                  <c:v>0.262124248497001</c:v>
                </c:pt>
                <c:pt idx="1308">
                  <c:v>0.262324649298604</c:v>
                </c:pt>
                <c:pt idx="1309">
                  <c:v>0.262525050100207</c:v>
                </c:pt>
                <c:pt idx="1310">
                  <c:v>0.26272545090181</c:v>
                </c:pt>
                <c:pt idx="1311">
                  <c:v>0.262925851703413</c:v>
                </c:pt>
                <c:pt idx="1312">
                  <c:v>0.263126252505017</c:v>
                </c:pt>
                <c:pt idx="1313">
                  <c:v>0.26332665330662</c:v>
                </c:pt>
                <c:pt idx="1314">
                  <c:v>0.263527054108223</c:v>
                </c:pt>
                <c:pt idx="1315">
                  <c:v>0.263727454909826</c:v>
                </c:pt>
                <c:pt idx="1316">
                  <c:v>0.263927855711429</c:v>
                </c:pt>
                <c:pt idx="1317">
                  <c:v>0.264128256513033</c:v>
                </c:pt>
                <c:pt idx="1318">
                  <c:v>0.264328657314636</c:v>
                </c:pt>
                <c:pt idx="1319">
                  <c:v>0.264529058116239</c:v>
                </c:pt>
                <c:pt idx="1320">
                  <c:v>0.264729458917842</c:v>
                </c:pt>
                <c:pt idx="1321">
                  <c:v>0.264929859719446</c:v>
                </c:pt>
                <c:pt idx="1322">
                  <c:v>0.265130260521049</c:v>
                </c:pt>
                <c:pt idx="1323">
                  <c:v>0.265330661322652</c:v>
                </c:pt>
                <c:pt idx="1324">
                  <c:v>0.265531062124255</c:v>
                </c:pt>
                <c:pt idx="1325">
                  <c:v>0.265731462925858</c:v>
                </c:pt>
                <c:pt idx="1326">
                  <c:v>0.265931863727462</c:v>
                </c:pt>
                <c:pt idx="1327">
                  <c:v>0.266132264529065</c:v>
                </c:pt>
                <c:pt idx="1328">
                  <c:v>0.266332665330668</c:v>
                </c:pt>
                <c:pt idx="1329">
                  <c:v>0.266533066132271</c:v>
                </c:pt>
                <c:pt idx="1330">
                  <c:v>0.266733466933875</c:v>
                </c:pt>
                <c:pt idx="1331">
                  <c:v>0.266933867735478</c:v>
                </c:pt>
                <c:pt idx="1332">
                  <c:v>0.267134268537081</c:v>
                </c:pt>
                <c:pt idx="1333">
                  <c:v>0.267334669338684</c:v>
                </c:pt>
                <c:pt idx="1334">
                  <c:v>0.267535070140287</c:v>
                </c:pt>
                <c:pt idx="1335">
                  <c:v>0.267735470941891</c:v>
                </c:pt>
                <c:pt idx="1336">
                  <c:v>0.267935871743494</c:v>
                </c:pt>
                <c:pt idx="1337">
                  <c:v>0.268136272545097</c:v>
                </c:pt>
                <c:pt idx="1338">
                  <c:v>0.2683366733467</c:v>
                </c:pt>
                <c:pt idx="1339">
                  <c:v>0.268537074148303</c:v>
                </c:pt>
                <c:pt idx="1340">
                  <c:v>0.268737474949907</c:v>
                </c:pt>
                <c:pt idx="1341">
                  <c:v>0.26893787575151</c:v>
                </c:pt>
                <c:pt idx="1342">
                  <c:v>0.269138276553113</c:v>
                </c:pt>
                <c:pt idx="1343">
                  <c:v>0.269338677354716</c:v>
                </c:pt>
                <c:pt idx="1344">
                  <c:v>0.26953907815632</c:v>
                </c:pt>
                <c:pt idx="1345">
                  <c:v>0.269739478957923</c:v>
                </c:pt>
                <c:pt idx="1346">
                  <c:v>0.269939879759526</c:v>
                </c:pt>
                <c:pt idx="1347">
                  <c:v>0.270140280561129</c:v>
                </c:pt>
                <c:pt idx="1348">
                  <c:v>0.270340681362732</c:v>
                </c:pt>
                <c:pt idx="1349">
                  <c:v>0.270541082164336</c:v>
                </c:pt>
                <c:pt idx="1350">
                  <c:v>0.270741482965939</c:v>
                </c:pt>
                <c:pt idx="1351">
                  <c:v>0.270941883767542</c:v>
                </c:pt>
                <c:pt idx="1352">
                  <c:v>0.271142284569145</c:v>
                </c:pt>
                <c:pt idx="1353">
                  <c:v>0.271342685370749</c:v>
                </c:pt>
                <c:pt idx="1354">
                  <c:v>0.271543086172352</c:v>
                </c:pt>
                <c:pt idx="1355">
                  <c:v>0.271743486973955</c:v>
                </c:pt>
                <c:pt idx="1356">
                  <c:v>0.271943887775558</c:v>
                </c:pt>
                <c:pt idx="1357">
                  <c:v>0.272144288577161</c:v>
                </c:pt>
                <c:pt idx="1358">
                  <c:v>0.272344689378765</c:v>
                </c:pt>
                <c:pt idx="1359">
                  <c:v>0.272545090180368</c:v>
                </c:pt>
                <c:pt idx="1360">
                  <c:v>0.272745490981971</c:v>
                </c:pt>
                <c:pt idx="1361">
                  <c:v>0.272945891783574</c:v>
                </c:pt>
                <c:pt idx="1362">
                  <c:v>0.273146292585178</c:v>
                </c:pt>
                <c:pt idx="1363">
                  <c:v>0.273346693386781</c:v>
                </c:pt>
                <c:pt idx="1364">
                  <c:v>0.273547094188384</c:v>
                </c:pt>
                <c:pt idx="1365">
                  <c:v>0.273747494989987</c:v>
                </c:pt>
                <c:pt idx="1366">
                  <c:v>0.27394789579159</c:v>
                </c:pt>
                <c:pt idx="1367">
                  <c:v>0.274148296593194</c:v>
                </c:pt>
                <c:pt idx="1368">
                  <c:v>0.274348697394797</c:v>
                </c:pt>
                <c:pt idx="1369">
                  <c:v>0.2745490981964</c:v>
                </c:pt>
                <c:pt idx="1370">
                  <c:v>0.274749498998003</c:v>
                </c:pt>
                <c:pt idx="1371">
                  <c:v>0.274949899799606</c:v>
                </c:pt>
                <c:pt idx="1372">
                  <c:v>0.27515030060121</c:v>
                </c:pt>
                <c:pt idx="1373">
                  <c:v>0.275350701402813</c:v>
                </c:pt>
                <c:pt idx="1374">
                  <c:v>0.275551102204416</c:v>
                </c:pt>
                <c:pt idx="1375">
                  <c:v>0.275751503006019</c:v>
                </c:pt>
                <c:pt idx="1376">
                  <c:v>0.275951903807623</c:v>
                </c:pt>
                <c:pt idx="1377">
                  <c:v>0.276152304609226</c:v>
                </c:pt>
                <c:pt idx="1378">
                  <c:v>0.276352705410829</c:v>
                </c:pt>
                <c:pt idx="1379">
                  <c:v>0.276553106212432</c:v>
                </c:pt>
                <c:pt idx="1380">
                  <c:v>0.276753507014035</c:v>
                </c:pt>
                <c:pt idx="1381">
                  <c:v>0.276953907815639</c:v>
                </c:pt>
                <c:pt idx="1382">
                  <c:v>0.277154308617242</c:v>
                </c:pt>
                <c:pt idx="1383">
                  <c:v>0.277354709418845</c:v>
                </c:pt>
                <c:pt idx="1384">
                  <c:v>0.277555110220448</c:v>
                </c:pt>
                <c:pt idx="1385">
                  <c:v>0.277755511022052</c:v>
                </c:pt>
                <c:pt idx="1386">
                  <c:v>0.277955911823655</c:v>
                </c:pt>
                <c:pt idx="1387">
                  <c:v>0.278156312625258</c:v>
                </c:pt>
                <c:pt idx="1388">
                  <c:v>0.278356713426861</c:v>
                </c:pt>
                <c:pt idx="1389">
                  <c:v>0.278557114228464</c:v>
                </c:pt>
                <c:pt idx="1390">
                  <c:v>0.278757515030068</c:v>
                </c:pt>
                <c:pt idx="1391">
                  <c:v>0.278957915831671</c:v>
                </c:pt>
                <c:pt idx="1392">
                  <c:v>0.279158316633274</c:v>
                </c:pt>
                <c:pt idx="1393">
                  <c:v>0.279358717434877</c:v>
                </c:pt>
                <c:pt idx="1394">
                  <c:v>0.27955911823648</c:v>
                </c:pt>
                <c:pt idx="1395">
                  <c:v>0.279759519038084</c:v>
                </c:pt>
                <c:pt idx="1396">
                  <c:v>0.279959919839687</c:v>
                </c:pt>
                <c:pt idx="1397">
                  <c:v>0.28016032064129</c:v>
                </c:pt>
                <c:pt idx="1398">
                  <c:v>0.280360721442893</c:v>
                </c:pt>
                <c:pt idx="1399">
                  <c:v>0.280561122244497</c:v>
                </c:pt>
                <c:pt idx="1400">
                  <c:v>0.2807615230461</c:v>
                </c:pt>
                <c:pt idx="1401">
                  <c:v>0.280961923847703</c:v>
                </c:pt>
                <c:pt idx="1402">
                  <c:v>0.281162324649306</c:v>
                </c:pt>
                <c:pt idx="1403">
                  <c:v>0.281362725450909</c:v>
                </c:pt>
                <c:pt idx="1404">
                  <c:v>0.281563126252513</c:v>
                </c:pt>
                <c:pt idx="1405">
                  <c:v>0.281763527054116</c:v>
                </c:pt>
                <c:pt idx="1406">
                  <c:v>0.281963927855719</c:v>
                </c:pt>
                <c:pt idx="1407">
                  <c:v>0.282164328657322</c:v>
                </c:pt>
                <c:pt idx="1408">
                  <c:v>0.282364729458926</c:v>
                </c:pt>
                <c:pt idx="1409">
                  <c:v>0.282565130260529</c:v>
                </c:pt>
                <c:pt idx="1410">
                  <c:v>0.282765531062132</c:v>
                </c:pt>
                <c:pt idx="1411">
                  <c:v>0.282965931863735</c:v>
                </c:pt>
                <c:pt idx="1412">
                  <c:v>0.283166332665338</c:v>
                </c:pt>
                <c:pt idx="1413">
                  <c:v>0.283366733466942</c:v>
                </c:pt>
                <c:pt idx="1414">
                  <c:v>0.283567134268545</c:v>
                </c:pt>
                <c:pt idx="1415">
                  <c:v>0.283767535070148</c:v>
                </c:pt>
                <c:pt idx="1416">
                  <c:v>0.283967935871751</c:v>
                </c:pt>
                <c:pt idx="1417">
                  <c:v>0.284168336673354</c:v>
                </c:pt>
                <c:pt idx="1418">
                  <c:v>0.284368737474958</c:v>
                </c:pt>
                <c:pt idx="1419">
                  <c:v>0.284569138276561</c:v>
                </c:pt>
                <c:pt idx="1420">
                  <c:v>0.284769539078164</c:v>
                </c:pt>
                <c:pt idx="1421">
                  <c:v>0.284969939879767</c:v>
                </c:pt>
                <c:pt idx="1422">
                  <c:v>0.285170340681371</c:v>
                </c:pt>
                <c:pt idx="1423">
                  <c:v>0.285370741482974</c:v>
                </c:pt>
                <c:pt idx="1424">
                  <c:v>0.285571142284577</c:v>
                </c:pt>
                <c:pt idx="1425">
                  <c:v>0.28577154308618</c:v>
                </c:pt>
                <c:pt idx="1426">
                  <c:v>0.285971943887783</c:v>
                </c:pt>
                <c:pt idx="1427">
                  <c:v>0.286172344689387</c:v>
                </c:pt>
                <c:pt idx="1428">
                  <c:v>0.28637274549099</c:v>
                </c:pt>
                <c:pt idx="1429">
                  <c:v>0.286573146292593</c:v>
                </c:pt>
                <c:pt idx="1430">
                  <c:v>0.286773547094196</c:v>
                </c:pt>
                <c:pt idx="1431">
                  <c:v>0.2869739478958</c:v>
                </c:pt>
                <c:pt idx="1432">
                  <c:v>0.287174348697403</c:v>
                </c:pt>
                <c:pt idx="1433">
                  <c:v>0.287374749499006</c:v>
                </c:pt>
                <c:pt idx="1434">
                  <c:v>0.287575150300609</c:v>
                </c:pt>
                <c:pt idx="1435">
                  <c:v>0.287775551102212</c:v>
                </c:pt>
                <c:pt idx="1436">
                  <c:v>0.287975951903816</c:v>
                </c:pt>
                <c:pt idx="1437">
                  <c:v>0.288176352705419</c:v>
                </c:pt>
                <c:pt idx="1438">
                  <c:v>0.288376753507022</c:v>
                </c:pt>
                <c:pt idx="1439">
                  <c:v>0.288577154308625</c:v>
                </c:pt>
                <c:pt idx="1440">
                  <c:v>0.288777555110228</c:v>
                </c:pt>
                <c:pt idx="1441">
                  <c:v>0.288977955911832</c:v>
                </c:pt>
                <c:pt idx="1442">
                  <c:v>0.289178356713435</c:v>
                </c:pt>
                <c:pt idx="1443">
                  <c:v>0.289378757515038</c:v>
                </c:pt>
                <c:pt idx="1444">
                  <c:v>0.289579158316641</c:v>
                </c:pt>
                <c:pt idx="1445">
                  <c:v>0.289779559118245</c:v>
                </c:pt>
                <c:pt idx="1446">
                  <c:v>0.289979959919848</c:v>
                </c:pt>
                <c:pt idx="1447">
                  <c:v>0.290180360721451</c:v>
                </c:pt>
                <c:pt idx="1448">
                  <c:v>0.290380761523054</c:v>
                </c:pt>
                <c:pt idx="1449">
                  <c:v>0.290581162324657</c:v>
                </c:pt>
                <c:pt idx="1450">
                  <c:v>0.290781563126261</c:v>
                </c:pt>
                <c:pt idx="1451">
                  <c:v>0.290981963927864</c:v>
                </c:pt>
                <c:pt idx="1452">
                  <c:v>0.291182364729467</c:v>
                </c:pt>
                <c:pt idx="1453">
                  <c:v>0.29138276553107</c:v>
                </c:pt>
                <c:pt idx="1454">
                  <c:v>0.291583166332674</c:v>
                </c:pt>
                <c:pt idx="1455">
                  <c:v>0.291783567134277</c:v>
                </c:pt>
                <c:pt idx="1456">
                  <c:v>0.29198396793588</c:v>
                </c:pt>
                <c:pt idx="1457">
                  <c:v>0.292184368737483</c:v>
                </c:pt>
                <c:pt idx="1458">
                  <c:v>0.292384769539086</c:v>
                </c:pt>
                <c:pt idx="1459">
                  <c:v>0.29258517034069</c:v>
                </c:pt>
                <c:pt idx="1460">
                  <c:v>0.292785571142293</c:v>
                </c:pt>
                <c:pt idx="1461">
                  <c:v>0.292985971943896</c:v>
                </c:pt>
                <c:pt idx="1462">
                  <c:v>0.293186372745499</c:v>
                </c:pt>
                <c:pt idx="1463">
                  <c:v>0.293386773547102</c:v>
                </c:pt>
                <c:pt idx="1464">
                  <c:v>0.293587174348706</c:v>
                </c:pt>
                <c:pt idx="1465">
                  <c:v>0.293787575150309</c:v>
                </c:pt>
                <c:pt idx="1466">
                  <c:v>0.293987975951912</c:v>
                </c:pt>
                <c:pt idx="1467">
                  <c:v>0.294188376753515</c:v>
                </c:pt>
                <c:pt idx="1468">
                  <c:v>0.294388777555119</c:v>
                </c:pt>
                <c:pt idx="1469">
                  <c:v>0.294589178356722</c:v>
                </c:pt>
                <c:pt idx="1470">
                  <c:v>0.294789579158325</c:v>
                </c:pt>
                <c:pt idx="1471">
                  <c:v>0.294989979959928</c:v>
                </c:pt>
                <c:pt idx="1472">
                  <c:v>0.295190380761531</c:v>
                </c:pt>
                <c:pt idx="1473">
                  <c:v>0.295390781563135</c:v>
                </c:pt>
                <c:pt idx="1474">
                  <c:v>0.295591182364738</c:v>
                </c:pt>
                <c:pt idx="1475">
                  <c:v>0.295791583166341</c:v>
                </c:pt>
                <c:pt idx="1476">
                  <c:v>0.295991983967944</c:v>
                </c:pt>
                <c:pt idx="1477">
                  <c:v>0.296192384769548</c:v>
                </c:pt>
                <c:pt idx="1478">
                  <c:v>0.296392785571151</c:v>
                </c:pt>
                <c:pt idx="1479">
                  <c:v>0.296593186372754</c:v>
                </c:pt>
                <c:pt idx="1480">
                  <c:v>0.296793587174357</c:v>
                </c:pt>
                <c:pt idx="1481">
                  <c:v>0.29699398797596</c:v>
                </c:pt>
                <c:pt idx="1482">
                  <c:v>0.297194388777564</c:v>
                </c:pt>
                <c:pt idx="1483">
                  <c:v>0.297394789579167</c:v>
                </c:pt>
                <c:pt idx="1484">
                  <c:v>0.29759519038077</c:v>
                </c:pt>
                <c:pt idx="1485">
                  <c:v>0.297795591182373</c:v>
                </c:pt>
                <c:pt idx="1486">
                  <c:v>0.297995991983976</c:v>
                </c:pt>
                <c:pt idx="1487">
                  <c:v>0.29819639278558</c:v>
                </c:pt>
                <c:pt idx="1488">
                  <c:v>0.298396793587183</c:v>
                </c:pt>
                <c:pt idx="1489">
                  <c:v>0.298597194388786</c:v>
                </c:pt>
                <c:pt idx="1490">
                  <c:v>0.298797595190389</c:v>
                </c:pt>
                <c:pt idx="1491">
                  <c:v>0.298997995991993</c:v>
                </c:pt>
                <c:pt idx="1492">
                  <c:v>0.299198396793596</c:v>
                </c:pt>
                <c:pt idx="1493">
                  <c:v>0.299398797595199</c:v>
                </c:pt>
                <c:pt idx="1494">
                  <c:v>0.299599198396802</c:v>
                </c:pt>
                <c:pt idx="1495">
                  <c:v>0.299799599198405</c:v>
                </c:pt>
                <c:pt idx="1496">
                  <c:v>0.300000000000009</c:v>
                </c:pt>
                <c:pt idx="1497">
                  <c:v>0.300200400801612</c:v>
                </c:pt>
                <c:pt idx="1498">
                  <c:v>0.300400801603215</c:v>
                </c:pt>
                <c:pt idx="1499">
                  <c:v>0.300601202404818</c:v>
                </c:pt>
                <c:pt idx="1500">
                  <c:v>0.300801603206422</c:v>
                </c:pt>
                <c:pt idx="1501">
                  <c:v>0.301002004008025</c:v>
                </c:pt>
                <c:pt idx="1502">
                  <c:v>0.301202404809628</c:v>
                </c:pt>
                <c:pt idx="1503">
                  <c:v>0.301402805611231</c:v>
                </c:pt>
                <c:pt idx="1504">
                  <c:v>0.301603206412834</c:v>
                </c:pt>
                <c:pt idx="1505">
                  <c:v>0.301803607214438</c:v>
                </c:pt>
                <c:pt idx="1506">
                  <c:v>0.302004008016041</c:v>
                </c:pt>
                <c:pt idx="1507">
                  <c:v>0.302204408817644</c:v>
                </c:pt>
                <c:pt idx="1508">
                  <c:v>0.302404809619247</c:v>
                </c:pt>
                <c:pt idx="1509">
                  <c:v>0.30260521042085</c:v>
                </c:pt>
                <c:pt idx="1510">
                  <c:v>0.302805611222454</c:v>
                </c:pt>
                <c:pt idx="1511">
                  <c:v>0.303006012024057</c:v>
                </c:pt>
                <c:pt idx="1512">
                  <c:v>0.30320641282566</c:v>
                </c:pt>
                <c:pt idx="1513">
                  <c:v>0.303406813627263</c:v>
                </c:pt>
                <c:pt idx="1514">
                  <c:v>0.303607214428867</c:v>
                </c:pt>
                <c:pt idx="1515">
                  <c:v>0.30380761523047</c:v>
                </c:pt>
                <c:pt idx="1516">
                  <c:v>0.304008016032073</c:v>
                </c:pt>
                <c:pt idx="1517">
                  <c:v>0.304208416833676</c:v>
                </c:pt>
                <c:pt idx="1518">
                  <c:v>0.304408817635279</c:v>
                </c:pt>
                <c:pt idx="1519">
                  <c:v>0.304609218436883</c:v>
                </c:pt>
                <c:pt idx="1520">
                  <c:v>0.304809619238486</c:v>
                </c:pt>
                <c:pt idx="1521">
                  <c:v>0.305010020040089</c:v>
                </c:pt>
                <c:pt idx="1522">
                  <c:v>0.305210420841692</c:v>
                </c:pt>
                <c:pt idx="1523">
                  <c:v>0.305410821643296</c:v>
                </c:pt>
                <c:pt idx="1524">
                  <c:v>0.305611222444899</c:v>
                </c:pt>
                <c:pt idx="1525">
                  <c:v>0.305811623246502</c:v>
                </c:pt>
                <c:pt idx="1526">
                  <c:v>0.306012024048105</c:v>
                </c:pt>
                <c:pt idx="1527">
                  <c:v>0.306212424849708</c:v>
                </c:pt>
                <c:pt idx="1528">
                  <c:v>0.306412825651312</c:v>
                </c:pt>
                <c:pt idx="1529">
                  <c:v>0.306613226452915</c:v>
                </c:pt>
                <c:pt idx="1530">
                  <c:v>0.306813627254518</c:v>
                </c:pt>
                <c:pt idx="1531">
                  <c:v>0.307014028056121</c:v>
                </c:pt>
                <c:pt idx="1532">
                  <c:v>0.307214428857724</c:v>
                </c:pt>
                <c:pt idx="1533">
                  <c:v>0.307414829659328</c:v>
                </c:pt>
                <c:pt idx="1534">
                  <c:v>0.307615230460931</c:v>
                </c:pt>
                <c:pt idx="1535">
                  <c:v>0.307815631262534</c:v>
                </c:pt>
                <c:pt idx="1536">
                  <c:v>0.308016032064137</c:v>
                </c:pt>
                <c:pt idx="1537">
                  <c:v>0.308216432865741</c:v>
                </c:pt>
                <c:pt idx="1538">
                  <c:v>0.308416833667344</c:v>
                </c:pt>
                <c:pt idx="1539">
                  <c:v>0.308617234468947</c:v>
                </c:pt>
                <c:pt idx="1540">
                  <c:v>0.30881763527055</c:v>
                </c:pt>
                <c:pt idx="1541">
                  <c:v>0.309018036072153</c:v>
                </c:pt>
                <c:pt idx="1542">
                  <c:v>0.309218436873757</c:v>
                </c:pt>
                <c:pt idx="1543">
                  <c:v>0.30941883767536</c:v>
                </c:pt>
                <c:pt idx="1544">
                  <c:v>0.309619238476963</c:v>
                </c:pt>
                <c:pt idx="1545">
                  <c:v>0.309819639278566</c:v>
                </c:pt>
                <c:pt idx="1546">
                  <c:v>0.31002004008017</c:v>
                </c:pt>
                <c:pt idx="1547">
                  <c:v>0.310220440881773</c:v>
                </c:pt>
                <c:pt idx="1548">
                  <c:v>0.310420841683376</c:v>
                </c:pt>
                <c:pt idx="1549">
                  <c:v>0.310621242484979</c:v>
                </c:pt>
                <c:pt idx="1550">
                  <c:v>0.310821643286582</c:v>
                </c:pt>
                <c:pt idx="1551">
                  <c:v>0.311022044088186</c:v>
                </c:pt>
                <c:pt idx="1552">
                  <c:v>0.311222444889789</c:v>
                </c:pt>
                <c:pt idx="1553">
                  <c:v>0.311422845691392</c:v>
                </c:pt>
                <c:pt idx="1554">
                  <c:v>0.311623246492995</c:v>
                </c:pt>
                <c:pt idx="1555">
                  <c:v>0.311823647294599</c:v>
                </c:pt>
                <c:pt idx="1556">
                  <c:v>0.312024048096202</c:v>
                </c:pt>
                <c:pt idx="1557">
                  <c:v>0.312224448897805</c:v>
                </c:pt>
                <c:pt idx="1558">
                  <c:v>0.312424849699408</c:v>
                </c:pt>
                <c:pt idx="1559">
                  <c:v>0.312625250501011</c:v>
                </c:pt>
                <c:pt idx="1560">
                  <c:v>0.312825651302615</c:v>
                </c:pt>
                <c:pt idx="1561">
                  <c:v>0.313026052104218</c:v>
                </c:pt>
                <c:pt idx="1562">
                  <c:v>0.313226452905821</c:v>
                </c:pt>
                <c:pt idx="1563">
                  <c:v>0.313426853707424</c:v>
                </c:pt>
                <c:pt idx="1564">
                  <c:v>0.313627254509027</c:v>
                </c:pt>
                <c:pt idx="1565">
                  <c:v>0.313827655310631</c:v>
                </c:pt>
                <c:pt idx="1566">
                  <c:v>0.314028056112234</c:v>
                </c:pt>
                <c:pt idx="1567">
                  <c:v>0.314228456913837</c:v>
                </c:pt>
                <c:pt idx="1568">
                  <c:v>0.31442885771544</c:v>
                </c:pt>
                <c:pt idx="1569">
                  <c:v>0.314629258517044</c:v>
                </c:pt>
                <c:pt idx="1570">
                  <c:v>0.314829659318647</c:v>
                </c:pt>
                <c:pt idx="1571">
                  <c:v>0.31503006012025</c:v>
                </c:pt>
                <c:pt idx="1572">
                  <c:v>0.315230460921853</c:v>
                </c:pt>
                <c:pt idx="1573">
                  <c:v>0.315430861723456</c:v>
                </c:pt>
                <c:pt idx="1574">
                  <c:v>0.31563126252506</c:v>
                </c:pt>
                <c:pt idx="1575">
                  <c:v>0.315831663326663</c:v>
                </c:pt>
                <c:pt idx="1576">
                  <c:v>0.316032064128266</c:v>
                </c:pt>
                <c:pt idx="1577">
                  <c:v>0.316232464929869</c:v>
                </c:pt>
                <c:pt idx="1578">
                  <c:v>0.316432865731473</c:v>
                </c:pt>
                <c:pt idx="1579">
                  <c:v>0.316633266533076</c:v>
                </c:pt>
                <c:pt idx="1580">
                  <c:v>0.316833667334679</c:v>
                </c:pt>
                <c:pt idx="1581">
                  <c:v>0.317034068136282</c:v>
                </c:pt>
                <c:pt idx="1582">
                  <c:v>0.317234468937885</c:v>
                </c:pt>
                <c:pt idx="1583">
                  <c:v>0.317434869739489</c:v>
                </c:pt>
                <c:pt idx="1584">
                  <c:v>0.317635270541092</c:v>
                </c:pt>
                <c:pt idx="1585">
                  <c:v>0.317835671342695</c:v>
                </c:pt>
                <c:pt idx="1586">
                  <c:v>0.318036072144298</c:v>
                </c:pt>
                <c:pt idx="1587">
                  <c:v>0.318236472945901</c:v>
                </c:pt>
                <c:pt idx="1588">
                  <c:v>0.318436873747505</c:v>
                </c:pt>
                <c:pt idx="1589">
                  <c:v>0.318637274549108</c:v>
                </c:pt>
                <c:pt idx="1590">
                  <c:v>0.318837675350711</c:v>
                </c:pt>
                <c:pt idx="1591">
                  <c:v>0.319038076152314</c:v>
                </c:pt>
                <c:pt idx="1592">
                  <c:v>0.319238476953918</c:v>
                </c:pt>
                <c:pt idx="1593">
                  <c:v>0.319438877755521</c:v>
                </c:pt>
                <c:pt idx="1594">
                  <c:v>0.319639278557124</c:v>
                </c:pt>
                <c:pt idx="1595">
                  <c:v>0.319839679358727</c:v>
                </c:pt>
                <c:pt idx="1596">
                  <c:v>0.32004008016033</c:v>
                </c:pt>
                <c:pt idx="1597">
                  <c:v>0.320240480961934</c:v>
                </c:pt>
                <c:pt idx="1598">
                  <c:v>0.320440881763537</c:v>
                </c:pt>
                <c:pt idx="1599">
                  <c:v>0.32064128256514</c:v>
                </c:pt>
                <c:pt idx="1600">
                  <c:v>0.320841683366743</c:v>
                </c:pt>
                <c:pt idx="1601">
                  <c:v>0.321042084168347</c:v>
                </c:pt>
                <c:pt idx="1602">
                  <c:v>0.32124248496995</c:v>
                </c:pt>
                <c:pt idx="1603">
                  <c:v>0.321442885771553</c:v>
                </c:pt>
                <c:pt idx="1604">
                  <c:v>0.321643286573156</c:v>
                </c:pt>
                <c:pt idx="1605">
                  <c:v>0.321843687374759</c:v>
                </c:pt>
                <c:pt idx="1606">
                  <c:v>0.322044088176363</c:v>
                </c:pt>
                <c:pt idx="1607">
                  <c:v>0.322244488977966</c:v>
                </c:pt>
                <c:pt idx="1608">
                  <c:v>0.322444889779569</c:v>
                </c:pt>
                <c:pt idx="1609">
                  <c:v>0.322645290581172</c:v>
                </c:pt>
                <c:pt idx="1610">
                  <c:v>0.322845691382775</c:v>
                </c:pt>
                <c:pt idx="1611">
                  <c:v>0.323046092184379</c:v>
                </c:pt>
                <c:pt idx="1612">
                  <c:v>0.323246492985982</c:v>
                </c:pt>
                <c:pt idx="1613">
                  <c:v>0.323446893787585</c:v>
                </c:pt>
                <c:pt idx="1614">
                  <c:v>0.323647294589188</c:v>
                </c:pt>
                <c:pt idx="1615">
                  <c:v>0.323847695390792</c:v>
                </c:pt>
                <c:pt idx="1616">
                  <c:v>0.324048096192395</c:v>
                </c:pt>
                <c:pt idx="1617">
                  <c:v>0.324248496993998</c:v>
                </c:pt>
                <c:pt idx="1618">
                  <c:v>0.324448897795601</c:v>
                </c:pt>
                <c:pt idx="1619">
                  <c:v>0.324649298597204</c:v>
                </c:pt>
                <c:pt idx="1620">
                  <c:v>0.324849699398808</c:v>
                </c:pt>
                <c:pt idx="1621">
                  <c:v>0.325050100200411</c:v>
                </c:pt>
                <c:pt idx="1622">
                  <c:v>0.325250501002014</c:v>
                </c:pt>
                <c:pt idx="1623">
                  <c:v>0.325450901803617</c:v>
                </c:pt>
                <c:pt idx="1624">
                  <c:v>0.325651302605221</c:v>
                </c:pt>
                <c:pt idx="1625">
                  <c:v>0.325851703406824</c:v>
                </c:pt>
                <c:pt idx="1626">
                  <c:v>0.326052104208427</c:v>
                </c:pt>
                <c:pt idx="1627">
                  <c:v>0.32625250501003</c:v>
                </c:pt>
                <c:pt idx="1628">
                  <c:v>0.326452905811633</c:v>
                </c:pt>
                <c:pt idx="1629">
                  <c:v>0.326653306613237</c:v>
                </c:pt>
                <c:pt idx="1630">
                  <c:v>0.32685370741484</c:v>
                </c:pt>
                <c:pt idx="1631">
                  <c:v>0.327054108216443</c:v>
                </c:pt>
                <c:pt idx="1632">
                  <c:v>0.327254509018046</c:v>
                </c:pt>
                <c:pt idx="1633">
                  <c:v>0.327454909819649</c:v>
                </c:pt>
                <c:pt idx="1634">
                  <c:v>0.327655310621253</c:v>
                </c:pt>
                <c:pt idx="1635">
                  <c:v>0.327855711422856</c:v>
                </c:pt>
                <c:pt idx="1636">
                  <c:v>0.328056112224459</c:v>
                </c:pt>
                <c:pt idx="1637">
                  <c:v>0.328256513026062</c:v>
                </c:pt>
                <c:pt idx="1638">
                  <c:v>0.328456913827666</c:v>
                </c:pt>
                <c:pt idx="1639">
                  <c:v>0.328657314629269</c:v>
                </c:pt>
                <c:pt idx="1640">
                  <c:v>0.328857715430872</c:v>
                </c:pt>
                <c:pt idx="1641">
                  <c:v>0.329058116232475</c:v>
                </c:pt>
                <c:pt idx="1642">
                  <c:v>0.329258517034078</c:v>
                </c:pt>
                <c:pt idx="1643">
                  <c:v>0.329458917835682</c:v>
                </c:pt>
                <c:pt idx="1644">
                  <c:v>0.329659318637285</c:v>
                </c:pt>
                <c:pt idx="1645">
                  <c:v>0.329859719438888</c:v>
                </c:pt>
                <c:pt idx="1646">
                  <c:v>0.330060120240491</c:v>
                </c:pt>
                <c:pt idx="1647">
                  <c:v>0.330260521042095</c:v>
                </c:pt>
                <c:pt idx="1648">
                  <c:v>0.330460921843698</c:v>
                </c:pt>
                <c:pt idx="1649">
                  <c:v>0.330661322645301</c:v>
                </c:pt>
                <c:pt idx="1650">
                  <c:v>0.330861723446904</c:v>
                </c:pt>
                <c:pt idx="1651">
                  <c:v>0.331062124248507</c:v>
                </c:pt>
                <c:pt idx="1652">
                  <c:v>0.331262525050111</c:v>
                </c:pt>
                <c:pt idx="1653">
                  <c:v>0.331462925851714</c:v>
                </c:pt>
                <c:pt idx="1654">
                  <c:v>0.331663326653317</c:v>
                </c:pt>
                <c:pt idx="1655">
                  <c:v>0.33186372745492</c:v>
                </c:pt>
                <c:pt idx="1656">
                  <c:v>0.332064128256523</c:v>
                </c:pt>
                <c:pt idx="1657">
                  <c:v>0.332264529058127</c:v>
                </c:pt>
                <c:pt idx="1658">
                  <c:v>0.33246492985973</c:v>
                </c:pt>
                <c:pt idx="1659">
                  <c:v>0.332665330661333</c:v>
                </c:pt>
                <c:pt idx="1660">
                  <c:v>0.332865731462936</c:v>
                </c:pt>
                <c:pt idx="1661">
                  <c:v>0.33306613226454</c:v>
                </c:pt>
                <c:pt idx="1662">
                  <c:v>0.333266533066143</c:v>
                </c:pt>
                <c:pt idx="1663">
                  <c:v>0.333466933867746</c:v>
                </c:pt>
                <c:pt idx="1664">
                  <c:v>0.333667334669349</c:v>
                </c:pt>
                <c:pt idx="1665">
                  <c:v>0.333867735470952</c:v>
                </c:pt>
                <c:pt idx="1666">
                  <c:v>0.334068136272556</c:v>
                </c:pt>
                <c:pt idx="1667">
                  <c:v>0.334268537074159</c:v>
                </c:pt>
                <c:pt idx="1668">
                  <c:v>0.334468937875762</c:v>
                </c:pt>
                <c:pt idx="1669">
                  <c:v>0.334669338677365</c:v>
                </c:pt>
                <c:pt idx="1670">
                  <c:v>0.334869739478969</c:v>
                </c:pt>
                <c:pt idx="1671">
                  <c:v>0.335070140280572</c:v>
                </c:pt>
                <c:pt idx="1672">
                  <c:v>0.335270541082175</c:v>
                </c:pt>
                <c:pt idx="1673">
                  <c:v>0.335470941883778</c:v>
                </c:pt>
                <c:pt idx="1674">
                  <c:v>0.335671342685381</c:v>
                </c:pt>
                <c:pt idx="1675">
                  <c:v>0.335871743486985</c:v>
                </c:pt>
                <c:pt idx="1676">
                  <c:v>0.336072144288588</c:v>
                </c:pt>
                <c:pt idx="1677">
                  <c:v>0.336272545090191</c:v>
                </c:pt>
                <c:pt idx="1678">
                  <c:v>0.336472945891794</c:v>
                </c:pt>
                <c:pt idx="1679">
                  <c:v>0.336673346693397</c:v>
                </c:pt>
                <c:pt idx="1680">
                  <c:v>0.336873747495001</c:v>
                </c:pt>
                <c:pt idx="1681">
                  <c:v>0.337074148296604</c:v>
                </c:pt>
                <c:pt idx="1682">
                  <c:v>0.337274549098207</c:v>
                </c:pt>
                <c:pt idx="1683">
                  <c:v>0.33747494989981</c:v>
                </c:pt>
                <c:pt idx="1684">
                  <c:v>0.337675350701414</c:v>
                </c:pt>
                <c:pt idx="1685">
                  <c:v>0.337875751503017</c:v>
                </c:pt>
                <c:pt idx="1686">
                  <c:v>0.33807615230462</c:v>
                </c:pt>
                <c:pt idx="1687">
                  <c:v>0.338276553106223</c:v>
                </c:pt>
                <c:pt idx="1688">
                  <c:v>0.338476953907826</c:v>
                </c:pt>
                <c:pt idx="1689">
                  <c:v>0.33867735470943</c:v>
                </c:pt>
                <c:pt idx="1690">
                  <c:v>0.338877755511033</c:v>
                </c:pt>
                <c:pt idx="1691">
                  <c:v>0.339078156312636</c:v>
                </c:pt>
                <c:pt idx="1692">
                  <c:v>0.339278557114239</c:v>
                </c:pt>
                <c:pt idx="1693">
                  <c:v>0.339478957915843</c:v>
                </c:pt>
                <c:pt idx="1694">
                  <c:v>0.339679358717446</c:v>
                </c:pt>
                <c:pt idx="1695">
                  <c:v>0.339879759519049</c:v>
                </c:pt>
                <c:pt idx="1696">
                  <c:v>0.340080160320652</c:v>
                </c:pt>
                <c:pt idx="1697">
                  <c:v>0.340280561122255</c:v>
                </c:pt>
                <c:pt idx="1698">
                  <c:v>0.340480961923859</c:v>
                </c:pt>
                <c:pt idx="1699">
                  <c:v>0.340681362725462</c:v>
                </c:pt>
                <c:pt idx="1700">
                  <c:v>0.340881763527065</c:v>
                </c:pt>
                <c:pt idx="1701">
                  <c:v>0.341082164328668</c:v>
                </c:pt>
                <c:pt idx="1702">
                  <c:v>0.341282565130272</c:v>
                </c:pt>
                <c:pt idx="1703">
                  <c:v>0.341482965931875</c:v>
                </c:pt>
                <c:pt idx="1704">
                  <c:v>0.341683366733478</c:v>
                </c:pt>
                <c:pt idx="1705">
                  <c:v>0.341883767535081</c:v>
                </c:pt>
                <c:pt idx="1706">
                  <c:v>0.342084168336684</c:v>
                </c:pt>
                <c:pt idx="1707">
                  <c:v>0.342284569138288</c:v>
                </c:pt>
                <c:pt idx="1708">
                  <c:v>0.342484969939891</c:v>
                </c:pt>
                <c:pt idx="1709">
                  <c:v>0.342685370741494</c:v>
                </c:pt>
                <c:pt idx="1710">
                  <c:v>0.342885771543097</c:v>
                </c:pt>
                <c:pt idx="1711">
                  <c:v>0.3430861723447</c:v>
                </c:pt>
                <c:pt idx="1712">
                  <c:v>0.343286573146304</c:v>
                </c:pt>
                <c:pt idx="1713">
                  <c:v>0.343486973947907</c:v>
                </c:pt>
                <c:pt idx="1714">
                  <c:v>0.34368737474951</c:v>
                </c:pt>
                <c:pt idx="1715">
                  <c:v>0.343887775551113</c:v>
                </c:pt>
                <c:pt idx="1716">
                  <c:v>0.344088176352717</c:v>
                </c:pt>
                <c:pt idx="1717">
                  <c:v>0.34428857715432</c:v>
                </c:pt>
                <c:pt idx="1718">
                  <c:v>0.344488977955923</c:v>
                </c:pt>
                <c:pt idx="1719">
                  <c:v>0.344689378757526</c:v>
                </c:pt>
                <c:pt idx="1720">
                  <c:v>0.344889779559129</c:v>
                </c:pt>
                <c:pt idx="1721">
                  <c:v>0.345090180360733</c:v>
                </c:pt>
                <c:pt idx="1722">
                  <c:v>0.345290581162336</c:v>
                </c:pt>
                <c:pt idx="1723">
                  <c:v>0.345490981963939</c:v>
                </c:pt>
                <c:pt idx="1724">
                  <c:v>0.345691382765542</c:v>
                </c:pt>
                <c:pt idx="1725">
                  <c:v>0.345891783567146</c:v>
                </c:pt>
                <c:pt idx="1726">
                  <c:v>0.346092184368749</c:v>
                </c:pt>
                <c:pt idx="1727">
                  <c:v>0.346292585170352</c:v>
                </c:pt>
                <c:pt idx="1728">
                  <c:v>0.346492985971955</c:v>
                </c:pt>
                <c:pt idx="1729">
                  <c:v>0.346693386773558</c:v>
                </c:pt>
                <c:pt idx="1730">
                  <c:v>0.346893787575162</c:v>
                </c:pt>
                <c:pt idx="1731">
                  <c:v>0.347094188376765</c:v>
                </c:pt>
                <c:pt idx="1732">
                  <c:v>0.347294589178368</c:v>
                </c:pt>
                <c:pt idx="1733">
                  <c:v>0.347494989979971</c:v>
                </c:pt>
                <c:pt idx="1734">
                  <c:v>0.347695390781574</c:v>
                </c:pt>
                <c:pt idx="1735">
                  <c:v>0.347895791583178</c:v>
                </c:pt>
                <c:pt idx="1736">
                  <c:v>0.348096192384781</c:v>
                </c:pt>
                <c:pt idx="1737">
                  <c:v>0.348296593186384</c:v>
                </c:pt>
                <c:pt idx="1738">
                  <c:v>0.348496993987987</c:v>
                </c:pt>
                <c:pt idx="1739">
                  <c:v>0.348697394789591</c:v>
                </c:pt>
                <c:pt idx="1740">
                  <c:v>0.348897795591194</c:v>
                </c:pt>
                <c:pt idx="1741">
                  <c:v>0.349098196392797</c:v>
                </c:pt>
                <c:pt idx="1742">
                  <c:v>0.3492985971944</c:v>
                </c:pt>
                <c:pt idx="1743">
                  <c:v>0.349498997996003</c:v>
                </c:pt>
                <c:pt idx="1744">
                  <c:v>0.349699398797607</c:v>
                </c:pt>
                <c:pt idx="1745">
                  <c:v>0.34989979959921</c:v>
                </c:pt>
                <c:pt idx="1746">
                  <c:v>0.350100200400813</c:v>
                </c:pt>
                <c:pt idx="1747">
                  <c:v>0.350300601202416</c:v>
                </c:pt>
                <c:pt idx="1748">
                  <c:v>0.35050100200402</c:v>
                </c:pt>
                <c:pt idx="1749">
                  <c:v>0.350701402805623</c:v>
                </c:pt>
                <c:pt idx="1750">
                  <c:v>0.350901803607226</c:v>
                </c:pt>
                <c:pt idx="1751">
                  <c:v>0.351102204408829</c:v>
                </c:pt>
                <c:pt idx="1752">
                  <c:v>0.351302605210432</c:v>
                </c:pt>
                <c:pt idx="1753">
                  <c:v>0.351503006012036</c:v>
                </c:pt>
                <c:pt idx="1754">
                  <c:v>0.351703406813639</c:v>
                </c:pt>
                <c:pt idx="1755">
                  <c:v>0.351903807615242</c:v>
                </c:pt>
                <c:pt idx="1756">
                  <c:v>0.352104208416845</c:v>
                </c:pt>
                <c:pt idx="1757">
                  <c:v>0.352304609218448</c:v>
                </c:pt>
                <c:pt idx="1758">
                  <c:v>0.352505010020052</c:v>
                </c:pt>
                <c:pt idx="1759">
                  <c:v>0.352705410821655</c:v>
                </c:pt>
                <c:pt idx="1760">
                  <c:v>0.352905811623258</c:v>
                </c:pt>
                <c:pt idx="1761">
                  <c:v>0.353106212424861</c:v>
                </c:pt>
                <c:pt idx="1762">
                  <c:v>0.353306613226465</c:v>
                </c:pt>
                <c:pt idx="1763">
                  <c:v>0.353507014028068</c:v>
                </c:pt>
                <c:pt idx="1764">
                  <c:v>0.353707414829671</c:v>
                </c:pt>
                <c:pt idx="1765">
                  <c:v>0.353907815631274</c:v>
                </c:pt>
                <c:pt idx="1766">
                  <c:v>0.354108216432877</c:v>
                </c:pt>
                <c:pt idx="1767">
                  <c:v>0.354308617234481</c:v>
                </c:pt>
                <c:pt idx="1768">
                  <c:v>0.354509018036084</c:v>
                </c:pt>
                <c:pt idx="1769">
                  <c:v>0.354709418837687</c:v>
                </c:pt>
                <c:pt idx="1770">
                  <c:v>0.35490981963929</c:v>
                </c:pt>
                <c:pt idx="1771">
                  <c:v>0.355110220440894</c:v>
                </c:pt>
                <c:pt idx="1772">
                  <c:v>0.355310621242497</c:v>
                </c:pt>
                <c:pt idx="1773">
                  <c:v>0.3555110220441</c:v>
                </c:pt>
                <c:pt idx="1774">
                  <c:v>0.355711422845703</c:v>
                </c:pt>
                <c:pt idx="1775">
                  <c:v>0.355911823647306</c:v>
                </c:pt>
                <c:pt idx="1776">
                  <c:v>0.35611222444891</c:v>
                </c:pt>
                <c:pt idx="1777">
                  <c:v>0.356312625250513</c:v>
                </c:pt>
                <c:pt idx="1778">
                  <c:v>0.356513026052116</c:v>
                </c:pt>
                <c:pt idx="1779">
                  <c:v>0.356713426853719</c:v>
                </c:pt>
                <c:pt idx="1780">
                  <c:v>0.356913827655322</c:v>
                </c:pt>
                <c:pt idx="1781">
                  <c:v>0.357114228456926</c:v>
                </c:pt>
                <c:pt idx="1782">
                  <c:v>0.357314629258529</c:v>
                </c:pt>
                <c:pt idx="1783">
                  <c:v>0.357515030060132</c:v>
                </c:pt>
                <c:pt idx="1784">
                  <c:v>0.357715430861735</c:v>
                </c:pt>
                <c:pt idx="1785">
                  <c:v>0.357915831663339</c:v>
                </c:pt>
                <c:pt idx="1786">
                  <c:v>0.358116232464942</c:v>
                </c:pt>
                <c:pt idx="1787">
                  <c:v>0.358316633266545</c:v>
                </c:pt>
                <c:pt idx="1788">
                  <c:v>0.358517034068148</c:v>
                </c:pt>
                <c:pt idx="1789">
                  <c:v>0.358717434869751</c:v>
                </c:pt>
                <c:pt idx="1790">
                  <c:v>0.358917835671355</c:v>
                </c:pt>
                <c:pt idx="1791">
                  <c:v>0.359118236472958</c:v>
                </c:pt>
                <c:pt idx="1792">
                  <c:v>0.359318637274561</c:v>
                </c:pt>
                <c:pt idx="1793">
                  <c:v>0.359519038076164</c:v>
                </c:pt>
                <c:pt idx="1794">
                  <c:v>0.359719438877768</c:v>
                </c:pt>
                <c:pt idx="1795">
                  <c:v>0.359919839679371</c:v>
                </c:pt>
                <c:pt idx="1796">
                  <c:v>0.360120240480974</c:v>
                </c:pt>
                <c:pt idx="1797">
                  <c:v>0.360320641282577</c:v>
                </c:pt>
                <c:pt idx="1798">
                  <c:v>0.36052104208418</c:v>
                </c:pt>
                <c:pt idx="1799">
                  <c:v>0.360721442885784</c:v>
                </c:pt>
                <c:pt idx="1800">
                  <c:v>0.360921843687387</c:v>
                </c:pt>
                <c:pt idx="1801">
                  <c:v>0.36112224448899</c:v>
                </c:pt>
                <c:pt idx="1802">
                  <c:v>0.361322645290593</c:v>
                </c:pt>
                <c:pt idx="1803">
                  <c:v>0.361523046092196</c:v>
                </c:pt>
                <c:pt idx="1804">
                  <c:v>0.3617234468938</c:v>
                </c:pt>
                <c:pt idx="1805">
                  <c:v>0.361923847695403</c:v>
                </c:pt>
                <c:pt idx="1806">
                  <c:v>0.362124248497006</c:v>
                </c:pt>
                <c:pt idx="1807">
                  <c:v>0.362324649298609</c:v>
                </c:pt>
                <c:pt idx="1808">
                  <c:v>0.362525050100213</c:v>
                </c:pt>
                <c:pt idx="1809">
                  <c:v>0.362725450901816</c:v>
                </c:pt>
                <c:pt idx="1810">
                  <c:v>0.362925851703419</c:v>
                </c:pt>
                <c:pt idx="1811">
                  <c:v>0.363126252505022</c:v>
                </c:pt>
                <c:pt idx="1812">
                  <c:v>0.363326653306625</c:v>
                </c:pt>
                <c:pt idx="1813">
                  <c:v>0.363527054108229</c:v>
                </c:pt>
                <c:pt idx="1814">
                  <c:v>0.363727454909832</c:v>
                </c:pt>
                <c:pt idx="1815">
                  <c:v>0.363927855711435</c:v>
                </c:pt>
                <c:pt idx="1816">
                  <c:v>0.364128256513038</c:v>
                </c:pt>
                <c:pt idx="1817">
                  <c:v>0.364328657314642</c:v>
                </c:pt>
                <c:pt idx="1818">
                  <c:v>0.364529058116245</c:v>
                </c:pt>
                <c:pt idx="1819">
                  <c:v>0.364729458917848</c:v>
                </c:pt>
                <c:pt idx="1820">
                  <c:v>0.364929859719451</c:v>
                </c:pt>
                <c:pt idx="1821">
                  <c:v>0.365130260521054</c:v>
                </c:pt>
                <c:pt idx="1822">
                  <c:v>0.365330661322658</c:v>
                </c:pt>
                <c:pt idx="1823">
                  <c:v>0.365531062124261</c:v>
                </c:pt>
                <c:pt idx="1824">
                  <c:v>0.365731462925864</c:v>
                </c:pt>
                <c:pt idx="1825">
                  <c:v>0.365931863727467</c:v>
                </c:pt>
                <c:pt idx="1826">
                  <c:v>0.36613226452907</c:v>
                </c:pt>
                <c:pt idx="1827">
                  <c:v>0.366332665330674</c:v>
                </c:pt>
                <c:pt idx="1828">
                  <c:v>0.366533066132277</c:v>
                </c:pt>
                <c:pt idx="1829">
                  <c:v>0.36673346693388</c:v>
                </c:pt>
                <c:pt idx="1830">
                  <c:v>0.366933867735483</c:v>
                </c:pt>
                <c:pt idx="1831">
                  <c:v>0.367134268537087</c:v>
                </c:pt>
                <c:pt idx="1832">
                  <c:v>0.36733466933869</c:v>
                </c:pt>
                <c:pt idx="1833">
                  <c:v>0.367535070140293</c:v>
                </c:pt>
                <c:pt idx="1834">
                  <c:v>0.367735470941896</c:v>
                </c:pt>
                <c:pt idx="1835">
                  <c:v>0.367935871743499</c:v>
                </c:pt>
                <c:pt idx="1836">
                  <c:v>0.368136272545103</c:v>
                </c:pt>
                <c:pt idx="1837">
                  <c:v>0.368336673346706</c:v>
                </c:pt>
                <c:pt idx="1838">
                  <c:v>0.368537074148309</c:v>
                </c:pt>
                <c:pt idx="1839">
                  <c:v>0.368737474949912</c:v>
                </c:pt>
                <c:pt idx="1840">
                  <c:v>0.368937875751516</c:v>
                </c:pt>
                <c:pt idx="1841">
                  <c:v>0.369138276553119</c:v>
                </c:pt>
                <c:pt idx="1842">
                  <c:v>0.369338677354722</c:v>
                </c:pt>
                <c:pt idx="1843">
                  <c:v>0.369539078156325</c:v>
                </c:pt>
                <c:pt idx="1844">
                  <c:v>0.369739478957928</c:v>
                </c:pt>
                <c:pt idx="1845">
                  <c:v>0.369939879759532</c:v>
                </c:pt>
                <c:pt idx="1846">
                  <c:v>0.370140280561135</c:v>
                </c:pt>
                <c:pt idx="1847">
                  <c:v>0.370340681362738</c:v>
                </c:pt>
                <c:pt idx="1848">
                  <c:v>0.370541082164341</c:v>
                </c:pt>
                <c:pt idx="1849">
                  <c:v>0.370741482965945</c:v>
                </c:pt>
                <c:pt idx="1850">
                  <c:v>0.370941883767548</c:v>
                </c:pt>
                <c:pt idx="1851">
                  <c:v>0.371142284569151</c:v>
                </c:pt>
                <c:pt idx="1852">
                  <c:v>0.371342685370754</c:v>
                </c:pt>
                <c:pt idx="1853">
                  <c:v>0.371543086172357</c:v>
                </c:pt>
                <c:pt idx="1854">
                  <c:v>0.371743486973961</c:v>
                </c:pt>
                <c:pt idx="1855">
                  <c:v>0.371943887775564</c:v>
                </c:pt>
                <c:pt idx="1856">
                  <c:v>0.372144288577167</c:v>
                </c:pt>
                <c:pt idx="1857">
                  <c:v>0.37234468937877</c:v>
                </c:pt>
                <c:pt idx="1858">
                  <c:v>0.372545090180373</c:v>
                </c:pt>
                <c:pt idx="1859">
                  <c:v>0.372745490981977</c:v>
                </c:pt>
                <c:pt idx="1860">
                  <c:v>0.37294589178358</c:v>
                </c:pt>
                <c:pt idx="1861">
                  <c:v>0.373146292585183</c:v>
                </c:pt>
                <c:pt idx="1862">
                  <c:v>0.373346693386786</c:v>
                </c:pt>
                <c:pt idx="1863">
                  <c:v>0.37354709418839</c:v>
                </c:pt>
                <c:pt idx="1864">
                  <c:v>0.373747494989993</c:v>
                </c:pt>
                <c:pt idx="1865">
                  <c:v>0.373947895791596</c:v>
                </c:pt>
                <c:pt idx="1866">
                  <c:v>0.374148296593199</c:v>
                </c:pt>
                <c:pt idx="1867">
                  <c:v>0.374348697394802</c:v>
                </c:pt>
                <c:pt idx="1868">
                  <c:v>0.374549098196406</c:v>
                </c:pt>
                <c:pt idx="1869">
                  <c:v>0.374749498998009</c:v>
                </c:pt>
                <c:pt idx="1870">
                  <c:v>0.374949899799612</c:v>
                </c:pt>
                <c:pt idx="1871">
                  <c:v>0.375150300601215</c:v>
                </c:pt>
                <c:pt idx="1872">
                  <c:v>0.375350701402819</c:v>
                </c:pt>
                <c:pt idx="1873">
                  <c:v>0.375551102204422</c:v>
                </c:pt>
                <c:pt idx="1874">
                  <c:v>0.375751503006025</c:v>
                </c:pt>
                <c:pt idx="1875">
                  <c:v>0.375951903807628</c:v>
                </c:pt>
                <c:pt idx="1876">
                  <c:v>0.376152304609231</c:v>
                </c:pt>
                <c:pt idx="1877">
                  <c:v>0.376352705410835</c:v>
                </c:pt>
                <c:pt idx="1878">
                  <c:v>0.376553106212438</c:v>
                </c:pt>
                <c:pt idx="1879">
                  <c:v>0.376753507014041</c:v>
                </c:pt>
                <c:pt idx="1880">
                  <c:v>0.376953907815644</c:v>
                </c:pt>
                <c:pt idx="1881">
                  <c:v>0.377154308617247</c:v>
                </c:pt>
                <c:pt idx="1882">
                  <c:v>0.377354709418851</c:v>
                </c:pt>
                <c:pt idx="1883">
                  <c:v>0.377555110220454</c:v>
                </c:pt>
                <c:pt idx="1884">
                  <c:v>0.377755511022057</c:v>
                </c:pt>
                <c:pt idx="1885">
                  <c:v>0.37795591182366</c:v>
                </c:pt>
                <c:pt idx="1886">
                  <c:v>0.378156312625264</c:v>
                </c:pt>
                <c:pt idx="1887">
                  <c:v>0.378356713426867</c:v>
                </c:pt>
                <c:pt idx="1888">
                  <c:v>0.37855711422847</c:v>
                </c:pt>
                <c:pt idx="1889">
                  <c:v>0.378757515030073</c:v>
                </c:pt>
                <c:pt idx="1890">
                  <c:v>0.378957915831676</c:v>
                </c:pt>
                <c:pt idx="1891">
                  <c:v>0.37915831663328</c:v>
                </c:pt>
                <c:pt idx="1892">
                  <c:v>0.379358717434883</c:v>
                </c:pt>
                <c:pt idx="1893">
                  <c:v>0.379559118236486</c:v>
                </c:pt>
                <c:pt idx="1894">
                  <c:v>0.379759519038089</c:v>
                </c:pt>
                <c:pt idx="1895">
                  <c:v>0.379959919839693</c:v>
                </c:pt>
                <c:pt idx="1896">
                  <c:v>0.380160320641296</c:v>
                </c:pt>
                <c:pt idx="1897">
                  <c:v>0.380360721442899</c:v>
                </c:pt>
                <c:pt idx="1898">
                  <c:v>0.380561122244502</c:v>
                </c:pt>
                <c:pt idx="1899">
                  <c:v>0.380761523046105</c:v>
                </c:pt>
                <c:pt idx="1900">
                  <c:v>0.380961923847709</c:v>
                </c:pt>
                <c:pt idx="1901">
                  <c:v>0.381162324649312</c:v>
                </c:pt>
                <c:pt idx="1902">
                  <c:v>0.381362725450915</c:v>
                </c:pt>
                <c:pt idx="1903">
                  <c:v>0.381563126252518</c:v>
                </c:pt>
                <c:pt idx="1904">
                  <c:v>0.381763527054121</c:v>
                </c:pt>
                <c:pt idx="1905">
                  <c:v>0.381963927855725</c:v>
                </c:pt>
                <c:pt idx="1906">
                  <c:v>0.382164328657328</c:v>
                </c:pt>
                <c:pt idx="1907">
                  <c:v>0.382364729458931</c:v>
                </c:pt>
                <c:pt idx="1908">
                  <c:v>0.382565130260534</c:v>
                </c:pt>
                <c:pt idx="1909">
                  <c:v>0.382765531062138</c:v>
                </c:pt>
                <c:pt idx="1910">
                  <c:v>0.382965931863741</c:v>
                </c:pt>
                <c:pt idx="1911">
                  <c:v>0.383166332665344</c:v>
                </c:pt>
                <c:pt idx="1912">
                  <c:v>0.383366733466947</c:v>
                </c:pt>
                <c:pt idx="1913">
                  <c:v>0.38356713426855</c:v>
                </c:pt>
                <c:pt idx="1914">
                  <c:v>0.383767535070154</c:v>
                </c:pt>
                <c:pt idx="1915">
                  <c:v>0.383967935871757</c:v>
                </c:pt>
                <c:pt idx="1916">
                  <c:v>0.38416833667336</c:v>
                </c:pt>
                <c:pt idx="1917">
                  <c:v>0.384368737474963</c:v>
                </c:pt>
                <c:pt idx="1918">
                  <c:v>0.384569138276567</c:v>
                </c:pt>
                <c:pt idx="1919">
                  <c:v>0.38476953907817</c:v>
                </c:pt>
                <c:pt idx="1920">
                  <c:v>0.384969939879773</c:v>
                </c:pt>
                <c:pt idx="1921">
                  <c:v>0.385170340681376</c:v>
                </c:pt>
                <c:pt idx="1922">
                  <c:v>0.385370741482979</c:v>
                </c:pt>
                <c:pt idx="1923">
                  <c:v>0.385571142284583</c:v>
                </c:pt>
                <c:pt idx="1924">
                  <c:v>0.385771543086186</c:v>
                </c:pt>
                <c:pt idx="1925">
                  <c:v>0.385971943887789</c:v>
                </c:pt>
                <c:pt idx="1926">
                  <c:v>0.386172344689392</c:v>
                </c:pt>
                <c:pt idx="1927">
                  <c:v>0.386372745490995</c:v>
                </c:pt>
                <c:pt idx="1928">
                  <c:v>0.386573146292599</c:v>
                </c:pt>
                <c:pt idx="1929">
                  <c:v>0.386773547094202</c:v>
                </c:pt>
                <c:pt idx="1930">
                  <c:v>0.386973947895805</c:v>
                </c:pt>
                <c:pt idx="1931">
                  <c:v>0.387174348697408</c:v>
                </c:pt>
                <c:pt idx="1932">
                  <c:v>0.387374749499012</c:v>
                </c:pt>
                <c:pt idx="1933">
                  <c:v>0.387575150300615</c:v>
                </c:pt>
                <c:pt idx="1934">
                  <c:v>0.387775551102218</c:v>
                </c:pt>
                <c:pt idx="1935">
                  <c:v>0.387975951903821</c:v>
                </c:pt>
                <c:pt idx="1936">
                  <c:v>0.388176352705424</c:v>
                </c:pt>
                <c:pt idx="1937">
                  <c:v>0.388376753507028</c:v>
                </c:pt>
                <c:pt idx="1938">
                  <c:v>0.388577154308631</c:v>
                </c:pt>
                <c:pt idx="1939">
                  <c:v>0.388777555110234</c:v>
                </c:pt>
                <c:pt idx="1940">
                  <c:v>0.388977955911837</c:v>
                </c:pt>
                <c:pt idx="1941">
                  <c:v>0.389178356713441</c:v>
                </c:pt>
                <c:pt idx="1942">
                  <c:v>0.389378757515044</c:v>
                </c:pt>
                <c:pt idx="1943">
                  <c:v>0.389579158316647</c:v>
                </c:pt>
                <c:pt idx="1944">
                  <c:v>0.38977955911825</c:v>
                </c:pt>
                <c:pt idx="1945">
                  <c:v>0.389979959919853</c:v>
                </c:pt>
                <c:pt idx="1946">
                  <c:v>0.390180360721457</c:v>
                </c:pt>
                <c:pt idx="1947">
                  <c:v>0.39038076152306</c:v>
                </c:pt>
                <c:pt idx="1948">
                  <c:v>0.390581162324663</c:v>
                </c:pt>
                <c:pt idx="1949">
                  <c:v>0.390781563126266</c:v>
                </c:pt>
                <c:pt idx="1950">
                  <c:v>0.390981963927869</c:v>
                </c:pt>
                <c:pt idx="1951">
                  <c:v>0.391182364729473</c:v>
                </c:pt>
                <c:pt idx="1952">
                  <c:v>0.391382765531076</c:v>
                </c:pt>
                <c:pt idx="1953">
                  <c:v>0.391583166332679</c:v>
                </c:pt>
                <c:pt idx="1954">
                  <c:v>0.391783567134282</c:v>
                </c:pt>
                <c:pt idx="1955">
                  <c:v>0.391983967935886</c:v>
                </c:pt>
                <c:pt idx="1956">
                  <c:v>0.392184368737489</c:v>
                </c:pt>
                <c:pt idx="1957">
                  <c:v>0.392384769539092</c:v>
                </c:pt>
                <c:pt idx="1958">
                  <c:v>0.392585170340695</c:v>
                </c:pt>
                <c:pt idx="1959">
                  <c:v>0.392785571142298</c:v>
                </c:pt>
                <c:pt idx="1960">
                  <c:v>0.392985971943902</c:v>
                </c:pt>
                <c:pt idx="1961">
                  <c:v>0.393186372745505</c:v>
                </c:pt>
                <c:pt idx="1962">
                  <c:v>0.393386773547108</c:v>
                </c:pt>
                <c:pt idx="1963">
                  <c:v>0.393587174348711</c:v>
                </c:pt>
                <c:pt idx="1964">
                  <c:v>0.393787575150315</c:v>
                </c:pt>
                <c:pt idx="1965">
                  <c:v>0.393987975951918</c:v>
                </c:pt>
                <c:pt idx="1966">
                  <c:v>0.394188376753521</c:v>
                </c:pt>
                <c:pt idx="1967">
                  <c:v>0.394388777555124</c:v>
                </c:pt>
                <c:pt idx="1968">
                  <c:v>0.394589178356727</c:v>
                </c:pt>
                <c:pt idx="1969">
                  <c:v>0.394789579158331</c:v>
                </c:pt>
                <c:pt idx="1970">
                  <c:v>0.394989979959934</c:v>
                </c:pt>
                <c:pt idx="1971">
                  <c:v>0.395190380761537</c:v>
                </c:pt>
                <c:pt idx="1972">
                  <c:v>0.39539078156314</c:v>
                </c:pt>
                <c:pt idx="1973">
                  <c:v>0.395591182364743</c:v>
                </c:pt>
                <c:pt idx="1974">
                  <c:v>0.395791583166347</c:v>
                </c:pt>
                <c:pt idx="1975">
                  <c:v>0.39599198396795</c:v>
                </c:pt>
                <c:pt idx="1976">
                  <c:v>0.396192384769553</c:v>
                </c:pt>
                <c:pt idx="1977">
                  <c:v>0.396392785571156</c:v>
                </c:pt>
                <c:pt idx="1978">
                  <c:v>0.39659318637276</c:v>
                </c:pt>
                <c:pt idx="1979">
                  <c:v>0.396793587174363</c:v>
                </c:pt>
                <c:pt idx="1980">
                  <c:v>0.396993987975966</c:v>
                </c:pt>
                <c:pt idx="1981">
                  <c:v>0.397194388777569</c:v>
                </c:pt>
                <c:pt idx="1982">
                  <c:v>0.397394789579172</c:v>
                </c:pt>
                <c:pt idx="1983">
                  <c:v>0.397595190380776</c:v>
                </c:pt>
                <c:pt idx="1984">
                  <c:v>0.397795591182379</c:v>
                </c:pt>
                <c:pt idx="1985">
                  <c:v>0.397995991983982</c:v>
                </c:pt>
                <c:pt idx="1986">
                  <c:v>0.398196392785585</c:v>
                </c:pt>
                <c:pt idx="1987">
                  <c:v>0.398396793587189</c:v>
                </c:pt>
                <c:pt idx="1988">
                  <c:v>0.398597194388792</c:v>
                </c:pt>
                <c:pt idx="1989">
                  <c:v>0.398797595190395</c:v>
                </c:pt>
                <c:pt idx="1990">
                  <c:v>0.398997995991998</c:v>
                </c:pt>
                <c:pt idx="1991">
                  <c:v>0.399198396793601</c:v>
                </c:pt>
                <c:pt idx="1992">
                  <c:v>0.399398797595205</c:v>
                </c:pt>
                <c:pt idx="1993">
                  <c:v>0.399599198396808</c:v>
                </c:pt>
                <c:pt idx="1994">
                  <c:v>0.399799599198411</c:v>
                </c:pt>
                <c:pt idx="1995">
                  <c:v>0.400000000000014</c:v>
                </c:pt>
                <c:pt idx="1996">
                  <c:v>0.400200400801618</c:v>
                </c:pt>
                <c:pt idx="1997">
                  <c:v>0.400400801603221</c:v>
                </c:pt>
                <c:pt idx="1998">
                  <c:v>0.400601202404824</c:v>
                </c:pt>
                <c:pt idx="1999">
                  <c:v>0.400801603206427</c:v>
                </c:pt>
                <c:pt idx="2000">
                  <c:v>0.40100200400803</c:v>
                </c:pt>
                <c:pt idx="2001">
                  <c:v>0.401202404809634</c:v>
                </c:pt>
                <c:pt idx="2002">
                  <c:v>0.401402805611237</c:v>
                </c:pt>
                <c:pt idx="2003">
                  <c:v>0.40160320641284</c:v>
                </c:pt>
                <c:pt idx="2004">
                  <c:v>0.401803607214443</c:v>
                </c:pt>
                <c:pt idx="2005">
                  <c:v>0.402004008016046</c:v>
                </c:pt>
                <c:pt idx="2006">
                  <c:v>0.40220440881765</c:v>
                </c:pt>
                <c:pt idx="2007">
                  <c:v>0.402404809619253</c:v>
                </c:pt>
                <c:pt idx="2008">
                  <c:v>0.402605210420856</c:v>
                </c:pt>
                <c:pt idx="2009">
                  <c:v>0.402805611222459</c:v>
                </c:pt>
                <c:pt idx="2010">
                  <c:v>0.403006012024063</c:v>
                </c:pt>
                <c:pt idx="2011">
                  <c:v>0.403206412825666</c:v>
                </c:pt>
                <c:pt idx="2012">
                  <c:v>0.403406813627269</c:v>
                </c:pt>
                <c:pt idx="2013">
                  <c:v>0.403607214428872</c:v>
                </c:pt>
                <c:pt idx="2014">
                  <c:v>0.403807615230475</c:v>
                </c:pt>
                <c:pt idx="2015">
                  <c:v>0.404008016032079</c:v>
                </c:pt>
                <c:pt idx="2016">
                  <c:v>0.404208416833682</c:v>
                </c:pt>
                <c:pt idx="2017">
                  <c:v>0.404408817635285</c:v>
                </c:pt>
                <c:pt idx="2018">
                  <c:v>0.404609218436888</c:v>
                </c:pt>
                <c:pt idx="2019">
                  <c:v>0.404809619238492</c:v>
                </c:pt>
                <c:pt idx="2020">
                  <c:v>0.405010020040095</c:v>
                </c:pt>
                <c:pt idx="2021">
                  <c:v>0.405210420841698</c:v>
                </c:pt>
                <c:pt idx="2022">
                  <c:v>0.405410821643301</c:v>
                </c:pt>
                <c:pt idx="2023">
                  <c:v>0.405611222444904</c:v>
                </c:pt>
                <c:pt idx="2024">
                  <c:v>0.405811623246508</c:v>
                </c:pt>
                <c:pt idx="2025">
                  <c:v>0.406012024048111</c:v>
                </c:pt>
                <c:pt idx="2026">
                  <c:v>0.406212424849714</c:v>
                </c:pt>
                <c:pt idx="2027">
                  <c:v>0.406412825651317</c:v>
                </c:pt>
                <c:pt idx="2028">
                  <c:v>0.406613226452921</c:v>
                </c:pt>
                <c:pt idx="2029">
                  <c:v>0.406813627254524</c:v>
                </c:pt>
                <c:pt idx="2030">
                  <c:v>0.407014028056127</c:v>
                </c:pt>
                <c:pt idx="2031">
                  <c:v>0.40721442885773</c:v>
                </c:pt>
                <c:pt idx="2032">
                  <c:v>0.407414829659333</c:v>
                </c:pt>
                <c:pt idx="2033">
                  <c:v>0.407615230460937</c:v>
                </c:pt>
                <c:pt idx="2034">
                  <c:v>0.40781563126254</c:v>
                </c:pt>
                <c:pt idx="2035">
                  <c:v>0.408016032064143</c:v>
                </c:pt>
                <c:pt idx="2036">
                  <c:v>0.408216432865746</c:v>
                </c:pt>
                <c:pt idx="2037">
                  <c:v>0.408416833667349</c:v>
                </c:pt>
                <c:pt idx="2038">
                  <c:v>0.408617234468953</c:v>
                </c:pt>
                <c:pt idx="2039">
                  <c:v>0.408817635270556</c:v>
                </c:pt>
                <c:pt idx="2040">
                  <c:v>0.409018036072159</c:v>
                </c:pt>
                <c:pt idx="2041">
                  <c:v>0.409218436873762</c:v>
                </c:pt>
                <c:pt idx="2042">
                  <c:v>0.409418837675366</c:v>
                </c:pt>
                <c:pt idx="2043">
                  <c:v>0.409619238476969</c:v>
                </c:pt>
                <c:pt idx="2044">
                  <c:v>0.409819639278572</c:v>
                </c:pt>
                <c:pt idx="2045">
                  <c:v>0.410020040080175</c:v>
                </c:pt>
                <c:pt idx="2046">
                  <c:v>0.410220440881778</c:v>
                </c:pt>
                <c:pt idx="2047">
                  <c:v>0.410420841683382</c:v>
                </c:pt>
                <c:pt idx="2048">
                  <c:v>0.410621242484985</c:v>
                </c:pt>
                <c:pt idx="2049">
                  <c:v>0.410821643286588</c:v>
                </c:pt>
                <c:pt idx="2050">
                  <c:v>0.411022044088191</c:v>
                </c:pt>
                <c:pt idx="2051">
                  <c:v>0.411222444889795</c:v>
                </c:pt>
                <c:pt idx="2052">
                  <c:v>0.411422845691398</c:v>
                </c:pt>
                <c:pt idx="2053">
                  <c:v>0.411623246493001</c:v>
                </c:pt>
                <c:pt idx="2054">
                  <c:v>0.411823647294604</c:v>
                </c:pt>
                <c:pt idx="2055">
                  <c:v>0.412024048096207</c:v>
                </c:pt>
                <c:pt idx="2056">
                  <c:v>0.412224448897811</c:v>
                </c:pt>
                <c:pt idx="2057">
                  <c:v>0.412424849699414</c:v>
                </c:pt>
                <c:pt idx="2058">
                  <c:v>0.412625250501017</c:v>
                </c:pt>
                <c:pt idx="2059">
                  <c:v>0.41282565130262</c:v>
                </c:pt>
                <c:pt idx="2060">
                  <c:v>0.413026052104223</c:v>
                </c:pt>
                <c:pt idx="2061">
                  <c:v>0.413226452905827</c:v>
                </c:pt>
                <c:pt idx="2062">
                  <c:v>0.41342685370743</c:v>
                </c:pt>
                <c:pt idx="2063">
                  <c:v>0.413627254509033</c:v>
                </c:pt>
                <c:pt idx="2064">
                  <c:v>0.413827655310636</c:v>
                </c:pt>
                <c:pt idx="2065">
                  <c:v>0.41402805611224</c:v>
                </c:pt>
                <c:pt idx="2066">
                  <c:v>0.414228456913843</c:v>
                </c:pt>
                <c:pt idx="2067">
                  <c:v>0.414428857715446</c:v>
                </c:pt>
                <c:pt idx="2068">
                  <c:v>0.414629258517049</c:v>
                </c:pt>
                <c:pt idx="2069">
                  <c:v>0.414829659318652</c:v>
                </c:pt>
                <c:pt idx="2070">
                  <c:v>0.415030060120256</c:v>
                </c:pt>
                <c:pt idx="2071">
                  <c:v>0.415230460921859</c:v>
                </c:pt>
                <c:pt idx="2072">
                  <c:v>0.415430861723462</c:v>
                </c:pt>
                <c:pt idx="2073">
                  <c:v>0.415631262525065</c:v>
                </c:pt>
                <c:pt idx="2074">
                  <c:v>0.415831663326669</c:v>
                </c:pt>
                <c:pt idx="2075">
                  <c:v>0.416032064128272</c:v>
                </c:pt>
                <c:pt idx="2076">
                  <c:v>0.416232464929875</c:v>
                </c:pt>
                <c:pt idx="2077">
                  <c:v>0.416432865731478</c:v>
                </c:pt>
                <c:pt idx="2078">
                  <c:v>0.416633266533081</c:v>
                </c:pt>
                <c:pt idx="2079">
                  <c:v>0.416833667334685</c:v>
                </c:pt>
                <c:pt idx="2080">
                  <c:v>0.417034068136288</c:v>
                </c:pt>
                <c:pt idx="2081">
                  <c:v>0.417234468937891</c:v>
                </c:pt>
                <c:pt idx="2082">
                  <c:v>0.417434869739494</c:v>
                </c:pt>
                <c:pt idx="2083">
                  <c:v>0.417635270541097</c:v>
                </c:pt>
                <c:pt idx="2084">
                  <c:v>0.417835671342701</c:v>
                </c:pt>
                <c:pt idx="2085">
                  <c:v>0.418036072144304</c:v>
                </c:pt>
                <c:pt idx="2086">
                  <c:v>0.418236472945907</c:v>
                </c:pt>
                <c:pt idx="2087">
                  <c:v>0.41843687374751</c:v>
                </c:pt>
                <c:pt idx="2088">
                  <c:v>0.418637274549114</c:v>
                </c:pt>
                <c:pt idx="2089">
                  <c:v>0.418837675350717</c:v>
                </c:pt>
                <c:pt idx="2090">
                  <c:v>0.41903807615232</c:v>
                </c:pt>
                <c:pt idx="2091">
                  <c:v>0.419238476953923</c:v>
                </c:pt>
                <c:pt idx="2092">
                  <c:v>0.419438877755526</c:v>
                </c:pt>
                <c:pt idx="2093">
                  <c:v>0.41963927855713</c:v>
                </c:pt>
                <c:pt idx="2094">
                  <c:v>0.419839679358733</c:v>
                </c:pt>
                <c:pt idx="2095">
                  <c:v>0.420040080160336</c:v>
                </c:pt>
                <c:pt idx="2096">
                  <c:v>0.420240480961939</c:v>
                </c:pt>
                <c:pt idx="2097">
                  <c:v>0.420440881763543</c:v>
                </c:pt>
                <c:pt idx="2098">
                  <c:v>0.420641282565146</c:v>
                </c:pt>
                <c:pt idx="2099">
                  <c:v>0.420841683366749</c:v>
                </c:pt>
                <c:pt idx="2100">
                  <c:v>0.421042084168352</c:v>
                </c:pt>
                <c:pt idx="2101">
                  <c:v>0.421242484969955</c:v>
                </c:pt>
                <c:pt idx="2102">
                  <c:v>0.421442885771559</c:v>
                </c:pt>
                <c:pt idx="2103">
                  <c:v>0.421643286573162</c:v>
                </c:pt>
                <c:pt idx="2104">
                  <c:v>0.421843687374765</c:v>
                </c:pt>
                <c:pt idx="2105">
                  <c:v>0.422044088176368</c:v>
                </c:pt>
                <c:pt idx="2106">
                  <c:v>0.422244488977971</c:v>
                </c:pt>
                <c:pt idx="2107">
                  <c:v>0.422444889779575</c:v>
                </c:pt>
                <c:pt idx="2108">
                  <c:v>0.422645290581178</c:v>
                </c:pt>
                <c:pt idx="2109">
                  <c:v>0.422845691382781</c:v>
                </c:pt>
                <c:pt idx="2110">
                  <c:v>0.423046092184384</c:v>
                </c:pt>
                <c:pt idx="2111">
                  <c:v>0.423246492985988</c:v>
                </c:pt>
                <c:pt idx="2112">
                  <c:v>0.423446893787591</c:v>
                </c:pt>
                <c:pt idx="2113">
                  <c:v>0.423647294589194</c:v>
                </c:pt>
                <c:pt idx="2114">
                  <c:v>0.423847695390797</c:v>
                </c:pt>
                <c:pt idx="2115">
                  <c:v>0.4240480961924</c:v>
                </c:pt>
                <c:pt idx="2116">
                  <c:v>0.424248496994004</c:v>
                </c:pt>
                <c:pt idx="2117">
                  <c:v>0.424448897795607</c:v>
                </c:pt>
                <c:pt idx="2118">
                  <c:v>0.42464929859721</c:v>
                </c:pt>
                <c:pt idx="2119">
                  <c:v>0.424849699398813</c:v>
                </c:pt>
                <c:pt idx="2120">
                  <c:v>0.425050100200417</c:v>
                </c:pt>
                <c:pt idx="2121">
                  <c:v>0.42525050100202</c:v>
                </c:pt>
                <c:pt idx="2122">
                  <c:v>0.425450901803623</c:v>
                </c:pt>
                <c:pt idx="2123">
                  <c:v>0.425651302605226</c:v>
                </c:pt>
                <c:pt idx="2124">
                  <c:v>0.425851703406829</c:v>
                </c:pt>
                <c:pt idx="2125">
                  <c:v>0.426052104208433</c:v>
                </c:pt>
                <c:pt idx="2126">
                  <c:v>0.426252505010036</c:v>
                </c:pt>
                <c:pt idx="2127">
                  <c:v>0.426452905811639</c:v>
                </c:pt>
                <c:pt idx="2128">
                  <c:v>0.426653306613242</c:v>
                </c:pt>
                <c:pt idx="2129">
                  <c:v>0.426853707414845</c:v>
                </c:pt>
                <c:pt idx="2130">
                  <c:v>0.427054108216449</c:v>
                </c:pt>
                <c:pt idx="2131">
                  <c:v>0.427254509018052</c:v>
                </c:pt>
                <c:pt idx="2132">
                  <c:v>0.427454909819655</c:v>
                </c:pt>
                <c:pt idx="2133">
                  <c:v>0.427655310621258</c:v>
                </c:pt>
                <c:pt idx="2134">
                  <c:v>0.427855711422862</c:v>
                </c:pt>
                <c:pt idx="2135">
                  <c:v>0.428056112224465</c:v>
                </c:pt>
                <c:pt idx="2136">
                  <c:v>0.428256513026068</c:v>
                </c:pt>
                <c:pt idx="2137">
                  <c:v>0.428456913827671</c:v>
                </c:pt>
                <c:pt idx="2138">
                  <c:v>0.428657314629274</c:v>
                </c:pt>
                <c:pt idx="2139">
                  <c:v>0.428857715430878</c:v>
                </c:pt>
                <c:pt idx="2140">
                  <c:v>0.429058116232481</c:v>
                </c:pt>
                <c:pt idx="2141">
                  <c:v>0.429258517034084</c:v>
                </c:pt>
                <c:pt idx="2142">
                  <c:v>0.429458917835687</c:v>
                </c:pt>
                <c:pt idx="2143">
                  <c:v>0.429659318637291</c:v>
                </c:pt>
                <c:pt idx="2144">
                  <c:v>0.429859719438894</c:v>
                </c:pt>
                <c:pt idx="2145">
                  <c:v>0.430060120240497</c:v>
                </c:pt>
                <c:pt idx="2146">
                  <c:v>0.4302605210421</c:v>
                </c:pt>
                <c:pt idx="2147">
                  <c:v>0.430460921843703</c:v>
                </c:pt>
                <c:pt idx="2148">
                  <c:v>0.430661322645307</c:v>
                </c:pt>
                <c:pt idx="2149">
                  <c:v>0.43086172344691</c:v>
                </c:pt>
                <c:pt idx="2150">
                  <c:v>0.431062124248513</c:v>
                </c:pt>
                <c:pt idx="2151">
                  <c:v>0.431262525050116</c:v>
                </c:pt>
                <c:pt idx="2152">
                  <c:v>0.431462925851719</c:v>
                </c:pt>
                <c:pt idx="2153">
                  <c:v>0.431663326653323</c:v>
                </c:pt>
                <c:pt idx="2154">
                  <c:v>0.431863727454926</c:v>
                </c:pt>
                <c:pt idx="2155">
                  <c:v>0.432064128256529</c:v>
                </c:pt>
                <c:pt idx="2156">
                  <c:v>0.432264529058132</c:v>
                </c:pt>
                <c:pt idx="2157">
                  <c:v>0.432464929859736</c:v>
                </c:pt>
                <c:pt idx="2158">
                  <c:v>0.432665330661339</c:v>
                </c:pt>
                <c:pt idx="2159">
                  <c:v>0.432865731462942</c:v>
                </c:pt>
                <c:pt idx="2160">
                  <c:v>0.433066132264545</c:v>
                </c:pt>
                <c:pt idx="2161">
                  <c:v>0.433266533066148</c:v>
                </c:pt>
                <c:pt idx="2162">
                  <c:v>0.433466933867752</c:v>
                </c:pt>
                <c:pt idx="2163">
                  <c:v>0.433667334669355</c:v>
                </c:pt>
                <c:pt idx="2164">
                  <c:v>0.433867735470958</c:v>
                </c:pt>
                <c:pt idx="2165">
                  <c:v>0.434068136272561</c:v>
                </c:pt>
                <c:pt idx="2166">
                  <c:v>0.434268537074165</c:v>
                </c:pt>
                <c:pt idx="2167">
                  <c:v>0.434468937875768</c:v>
                </c:pt>
                <c:pt idx="2168">
                  <c:v>0.434669338677371</c:v>
                </c:pt>
                <c:pt idx="2169">
                  <c:v>0.434869739478974</c:v>
                </c:pt>
                <c:pt idx="2170">
                  <c:v>0.435070140280577</c:v>
                </c:pt>
                <c:pt idx="2171">
                  <c:v>0.435270541082181</c:v>
                </c:pt>
                <c:pt idx="2172">
                  <c:v>0.435470941883784</c:v>
                </c:pt>
                <c:pt idx="2173">
                  <c:v>0.435671342685387</c:v>
                </c:pt>
                <c:pt idx="2174">
                  <c:v>0.43587174348699</c:v>
                </c:pt>
                <c:pt idx="2175">
                  <c:v>0.436072144288594</c:v>
                </c:pt>
                <c:pt idx="2176">
                  <c:v>0.436272545090197</c:v>
                </c:pt>
                <c:pt idx="2177">
                  <c:v>0.4364729458918</c:v>
                </c:pt>
                <c:pt idx="2178">
                  <c:v>0.436673346693403</c:v>
                </c:pt>
                <c:pt idx="2179">
                  <c:v>0.436873747495006</c:v>
                </c:pt>
                <c:pt idx="2180">
                  <c:v>0.43707414829661</c:v>
                </c:pt>
                <c:pt idx="2181">
                  <c:v>0.437274549098213</c:v>
                </c:pt>
                <c:pt idx="2182">
                  <c:v>0.437474949899816</c:v>
                </c:pt>
                <c:pt idx="2183">
                  <c:v>0.437675350701419</c:v>
                </c:pt>
                <c:pt idx="2184">
                  <c:v>0.437875751503022</c:v>
                </c:pt>
                <c:pt idx="2185">
                  <c:v>0.438076152304626</c:v>
                </c:pt>
                <c:pt idx="2186">
                  <c:v>0.438276553106229</c:v>
                </c:pt>
                <c:pt idx="2187">
                  <c:v>0.438476953907832</c:v>
                </c:pt>
                <c:pt idx="2188">
                  <c:v>0.438677354709435</c:v>
                </c:pt>
                <c:pt idx="2189">
                  <c:v>0.438877755511039</c:v>
                </c:pt>
                <c:pt idx="2190">
                  <c:v>0.439078156312642</c:v>
                </c:pt>
                <c:pt idx="2191">
                  <c:v>0.439278557114245</c:v>
                </c:pt>
                <c:pt idx="2192">
                  <c:v>0.439478957915848</c:v>
                </c:pt>
                <c:pt idx="2193">
                  <c:v>0.439679358717451</c:v>
                </c:pt>
                <c:pt idx="2194">
                  <c:v>0.439879759519055</c:v>
                </c:pt>
                <c:pt idx="2195">
                  <c:v>0.440080160320658</c:v>
                </c:pt>
                <c:pt idx="2196">
                  <c:v>0.440280561122261</c:v>
                </c:pt>
                <c:pt idx="2197">
                  <c:v>0.440480961923864</c:v>
                </c:pt>
                <c:pt idx="2198">
                  <c:v>0.440681362725468</c:v>
                </c:pt>
                <c:pt idx="2199">
                  <c:v>0.440881763527071</c:v>
                </c:pt>
                <c:pt idx="2200">
                  <c:v>0.441082164328674</c:v>
                </c:pt>
                <c:pt idx="2201">
                  <c:v>0.441282565130277</c:v>
                </c:pt>
                <c:pt idx="2202">
                  <c:v>0.44148296593188</c:v>
                </c:pt>
                <c:pt idx="2203">
                  <c:v>0.441683366733484</c:v>
                </c:pt>
                <c:pt idx="2204">
                  <c:v>0.441883767535087</c:v>
                </c:pt>
                <c:pt idx="2205">
                  <c:v>0.44208416833669</c:v>
                </c:pt>
                <c:pt idx="2206">
                  <c:v>0.442284569138293</c:v>
                </c:pt>
                <c:pt idx="2207">
                  <c:v>0.442484969939896</c:v>
                </c:pt>
                <c:pt idx="2208">
                  <c:v>0.4426853707415</c:v>
                </c:pt>
                <c:pt idx="2209">
                  <c:v>0.442885771543103</c:v>
                </c:pt>
                <c:pt idx="2210">
                  <c:v>0.443086172344706</c:v>
                </c:pt>
                <c:pt idx="2211">
                  <c:v>0.443286573146309</c:v>
                </c:pt>
                <c:pt idx="2212">
                  <c:v>0.443486973947913</c:v>
                </c:pt>
                <c:pt idx="2213">
                  <c:v>0.443687374749516</c:v>
                </c:pt>
                <c:pt idx="2214">
                  <c:v>0.443887775551119</c:v>
                </c:pt>
                <c:pt idx="2215">
                  <c:v>0.444088176352722</c:v>
                </c:pt>
                <c:pt idx="2216">
                  <c:v>0.444288577154325</c:v>
                </c:pt>
                <c:pt idx="2217">
                  <c:v>0.444488977955929</c:v>
                </c:pt>
                <c:pt idx="2218">
                  <c:v>0.444689378757532</c:v>
                </c:pt>
                <c:pt idx="2219">
                  <c:v>0.444889779559135</c:v>
                </c:pt>
                <c:pt idx="2220">
                  <c:v>0.445090180360738</c:v>
                </c:pt>
                <c:pt idx="2221">
                  <c:v>0.445290581162342</c:v>
                </c:pt>
                <c:pt idx="2222">
                  <c:v>0.445490981963945</c:v>
                </c:pt>
                <c:pt idx="2223">
                  <c:v>0.445691382765548</c:v>
                </c:pt>
                <c:pt idx="2224">
                  <c:v>0.445891783567151</c:v>
                </c:pt>
                <c:pt idx="2225">
                  <c:v>0.446092184368754</c:v>
                </c:pt>
                <c:pt idx="2226">
                  <c:v>0.446292585170358</c:v>
                </c:pt>
                <c:pt idx="2227">
                  <c:v>0.446492985971961</c:v>
                </c:pt>
                <c:pt idx="2228">
                  <c:v>0.446693386773564</c:v>
                </c:pt>
                <c:pt idx="2229">
                  <c:v>0.446893787575167</c:v>
                </c:pt>
                <c:pt idx="2230">
                  <c:v>0.44709418837677</c:v>
                </c:pt>
                <c:pt idx="2231">
                  <c:v>0.447294589178374</c:v>
                </c:pt>
                <c:pt idx="2232">
                  <c:v>0.447494989979977</c:v>
                </c:pt>
                <c:pt idx="2233">
                  <c:v>0.44769539078158</c:v>
                </c:pt>
                <c:pt idx="2234">
                  <c:v>0.447895791583183</c:v>
                </c:pt>
                <c:pt idx="2235">
                  <c:v>0.448096192384787</c:v>
                </c:pt>
                <c:pt idx="2236">
                  <c:v>0.44829659318639</c:v>
                </c:pt>
                <c:pt idx="2237">
                  <c:v>0.448496993987993</c:v>
                </c:pt>
                <c:pt idx="2238">
                  <c:v>0.448697394789596</c:v>
                </c:pt>
                <c:pt idx="2239">
                  <c:v>0.448897795591199</c:v>
                </c:pt>
                <c:pt idx="2240">
                  <c:v>0.449098196392803</c:v>
                </c:pt>
                <c:pt idx="2241">
                  <c:v>0.449298597194406</c:v>
                </c:pt>
                <c:pt idx="2242">
                  <c:v>0.449498997996009</c:v>
                </c:pt>
                <c:pt idx="2243">
                  <c:v>0.449699398797612</c:v>
                </c:pt>
                <c:pt idx="2244">
                  <c:v>0.449899799599216</c:v>
                </c:pt>
                <c:pt idx="2245">
                  <c:v>0.450100200400819</c:v>
                </c:pt>
                <c:pt idx="2246">
                  <c:v>0.450300601202422</c:v>
                </c:pt>
                <c:pt idx="2247">
                  <c:v>0.450501002004025</c:v>
                </c:pt>
                <c:pt idx="2248">
                  <c:v>0.450701402805628</c:v>
                </c:pt>
                <c:pt idx="2249">
                  <c:v>0.450901803607232</c:v>
                </c:pt>
                <c:pt idx="2250">
                  <c:v>0.451102204408835</c:v>
                </c:pt>
                <c:pt idx="2251">
                  <c:v>0.451302605210438</c:v>
                </c:pt>
                <c:pt idx="2252">
                  <c:v>0.451503006012041</c:v>
                </c:pt>
                <c:pt idx="2253">
                  <c:v>0.451703406813644</c:v>
                </c:pt>
                <c:pt idx="2254">
                  <c:v>0.451903807615248</c:v>
                </c:pt>
                <c:pt idx="2255">
                  <c:v>0.452104208416851</c:v>
                </c:pt>
                <c:pt idx="2256">
                  <c:v>0.452304609218454</c:v>
                </c:pt>
                <c:pt idx="2257">
                  <c:v>0.452505010020057</c:v>
                </c:pt>
                <c:pt idx="2258">
                  <c:v>0.452705410821661</c:v>
                </c:pt>
                <c:pt idx="2259">
                  <c:v>0.452905811623264</c:v>
                </c:pt>
                <c:pt idx="2260">
                  <c:v>0.453106212424867</c:v>
                </c:pt>
                <c:pt idx="2261">
                  <c:v>0.45330661322647</c:v>
                </c:pt>
                <c:pt idx="2262">
                  <c:v>0.453507014028073</c:v>
                </c:pt>
                <c:pt idx="2263">
                  <c:v>0.453707414829677</c:v>
                </c:pt>
                <c:pt idx="2264">
                  <c:v>0.45390781563128</c:v>
                </c:pt>
                <c:pt idx="2265">
                  <c:v>0.454108216432883</c:v>
                </c:pt>
                <c:pt idx="2266">
                  <c:v>0.454308617234486</c:v>
                </c:pt>
                <c:pt idx="2267">
                  <c:v>0.45450901803609</c:v>
                </c:pt>
                <c:pt idx="2268">
                  <c:v>0.454709418837693</c:v>
                </c:pt>
                <c:pt idx="2269">
                  <c:v>0.454909819639296</c:v>
                </c:pt>
                <c:pt idx="2270">
                  <c:v>0.455110220440899</c:v>
                </c:pt>
                <c:pt idx="2271">
                  <c:v>0.455310621242502</c:v>
                </c:pt>
                <c:pt idx="2272">
                  <c:v>0.455511022044106</c:v>
                </c:pt>
                <c:pt idx="2273">
                  <c:v>0.455711422845709</c:v>
                </c:pt>
                <c:pt idx="2274">
                  <c:v>0.455911823647312</c:v>
                </c:pt>
                <c:pt idx="2275">
                  <c:v>0.456112224448915</c:v>
                </c:pt>
                <c:pt idx="2276">
                  <c:v>0.456312625250518</c:v>
                </c:pt>
                <c:pt idx="2277">
                  <c:v>0.456513026052122</c:v>
                </c:pt>
                <c:pt idx="2278">
                  <c:v>0.456713426853725</c:v>
                </c:pt>
                <c:pt idx="2279">
                  <c:v>0.456913827655328</c:v>
                </c:pt>
                <c:pt idx="2280">
                  <c:v>0.457114228456931</c:v>
                </c:pt>
                <c:pt idx="2281">
                  <c:v>0.457314629258535</c:v>
                </c:pt>
                <c:pt idx="2282">
                  <c:v>0.457515030060138</c:v>
                </c:pt>
                <c:pt idx="2283">
                  <c:v>0.457715430861741</c:v>
                </c:pt>
                <c:pt idx="2284">
                  <c:v>0.457915831663344</c:v>
                </c:pt>
                <c:pt idx="2285">
                  <c:v>0.458116232464947</c:v>
                </c:pt>
                <c:pt idx="2286">
                  <c:v>0.458316633266551</c:v>
                </c:pt>
                <c:pt idx="2287">
                  <c:v>0.458517034068154</c:v>
                </c:pt>
                <c:pt idx="2288">
                  <c:v>0.458717434869757</c:v>
                </c:pt>
                <c:pt idx="2289">
                  <c:v>0.45891783567136</c:v>
                </c:pt>
                <c:pt idx="2290">
                  <c:v>0.459118236472964</c:v>
                </c:pt>
                <c:pt idx="2291">
                  <c:v>0.459318637274567</c:v>
                </c:pt>
                <c:pt idx="2292">
                  <c:v>0.45951903807617</c:v>
                </c:pt>
                <c:pt idx="2293">
                  <c:v>0.459719438877773</c:v>
                </c:pt>
                <c:pt idx="2294">
                  <c:v>0.459919839679376</c:v>
                </c:pt>
                <c:pt idx="2295">
                  <c:v>0.46012024048098</c:v>
                </c:pt>
                <c:pt idx="2296">
                  <c:v>0.460320641282583</c:v>
                </c:pt>
                <c:pt idx="2297">
                  <c:v>0.460521042084186</c:v>
                </c:pt>
                <c:pt idx="2298">
                  <c:v>0.460721442885789</c:v>
                </c:pt>
                <c:pt idx="2299">
                  <c:v>0.460921843687392</c:v>
                </c:pt>
                <c:pt idx="2300">
                  <c:v>0.461122244488996</c:v>
                </c:pt>
                <c:pt idx="2301">
                  <c:v>0.461322645290599</c:v>
                </c:pt>
                <c:pt idx="2302">
                  <c:v>0.461523046092202</c:v>
                </c:pt>
                <c:pt idx="2303">
                  <c:v>0.461723446893805</c:v>
                </c:pt>
                <c:pt idx="2304">
                  <c:v>0.461923847695409</c:v>
                </c:pt>
                <c:pt idx="2305">
                  <c:v>0.462124248497012</c:v>
                </c:pt>
                <c:pt idx="2306">
                  <c:v>0.462324649298615</c:v>
                </c:pt>
                <c:pt idx="2307">
                  <c:v>0.462525050100218</c:v>
                </c:pt>
                <c:pt idx="2308">
                  <c:v>0.462725450901821</c:v>
                </c:pt>
                <c:pt idx="2309">
                  <c:v>0.462925851703425</c:v>
                </c:pt>
                <c:pt idx="2310">
                  <c:v>0.463126252505028</c:v>
                </c:pt>
                <c:pt idx="2311">
                  <c:v>0.463326653306631</c:v>
                </c:pt>
                <c:pt idx="2312">
                  <c:v>0.463527054108234</c:v>
                </c:pt>
                <c:pt idx="2313">
                  <c:v>0.463727454909838</c:v>
                </c:pt>
                <c:pt idx="2314">
                  <c:v>0.463927855711441</c:v>
                </c:pt>
                <c:pt idx="2315">
                  <c:v>0.464128256513044</c:v>
                </c:pt>
                <c:pt idx="2316">
                  <c:v>0.464328657314647</c:v>
                </c:pt>
                <c:pt idx="2317">
                  <c:v>0.46452905811625</c:v>
                </c:pt>
                <c:pt idx="2318">
                  <c:v>0.464729458917854</c:v>
                </c:pt>
                <c:pt idx="2319">
                  <c:v>0.464929859719457</c:v>
                </c:pt>
                <c:pt idx="2320">
                  <c:v>0.46513026052106</c:v>
                </c:pt>
                <c:pt idx="2321">
                  <c:v>0.465330661322663</c:v>
                </c:pt>
                <c:pt idx="2322">
                  <c:v>0.465531062124267</c:v>
                </c:pt>
                <c:pt idx="2323">
                  <c:v>0.46573146292587</c:v>
                </c:pt>
                <c:pt idx="2324">
                  <c:v>0.465931863727473</c:v>
                </c:pt>
                <c:pt idx="2325">
                  <c:v>0.466132264529076</c:v>
                </c:pt>
                <c:pt idx="2326">
                  <c:v>0.466332665330679</c:v>
                </c:pt>
                <c:pt idx="2327">
                  <c:v>0.466533066132283</c:v>
                </c:pt>
                <c:pt idx="2328">
                  <c:v>0.466733466933886</c:v>
                </c:pt>
                <c:pt idx="2329">
                  <c:v>0.466933867735489</c:v>
                </c:pt>
                <c:pt idx="2330">
                  <c:v>0.467134268537092</c:v>
                </c:pt>
                <c:pt idx="2331">
                  <c:v>0.467334669338695</c:v>
                </c:pt>
                <c:pt idx="2332">
                  <c:v>0.467535070140299</c:v>
                </c:pt>
                <c:pt idx="2333">
                  <c:v>0.467735470941902</c:v>
                </c:pt>
                <c:pt idx="2334">
                  <c:v>0.467935871743505</c:v>
                </c:pt>
                <c:pt idx="2335">
                  <c:v>0.468136272545108</c:v>
                </c:pt>
                <c:pt idx="2336">
                  <c:v>0.468336673346712</c:v>
                </c:pt>
                <c:pt idx="2337">
                  <c:v>0.468537074148315</c:v>
                </c:pt>
                <c:pt idx="2338">
                  <c:v>0.468737474949918</c:v>
                </c:pt>
                <c:pt idx="2339">
                  <c:v>0.468937875751521</c:v>
                </c:pt>
                <c:pt idx="2340">
                  <c:v>0.469138276553124</c:v>
                </c:pt>
                <c:pt idx="2341">
                  <c:v>0.469338677354728</c:v>
                </c:pt>
                <c:pt idx="2342">
                  <c:v>0.469539078156331</c:v>
                </c:pt>
                <c:pt idx="2343">
                  <c:v>0.469739478957934</c:v>
                </c:pt>
                <c:pt idx="2344">
                  <c:v>0.469939879759537</c:v>
                </c:pt>
                <c:pt idx="2345">
                  <c:v>0.470140280561141</c:v>
                </c:pt>
                <c:pt idx="2346">
                  <c:v>0.470340681362744</c:v>
                </c:pt>
                <c:pt idx="2347">
                  <c:v>0.470541082164347</c:v>
                </c:pt>
                <c:pt idx="2348">
                  <c:v>0.47074148296595</c:v>
                </c:pt>
                <c:pt idx="2349">
                  <c:v>0.470941883767553</c:v>
                </c:pt>
                <c:pt idx="2350">
                  <c:v>0.471142284569157</c:v>
                </c:pt>
                <c:pt idx="2351">
                  <c:v>0.47134268537076</c:v>
                </c:pt>
                <c:pt idx="2352">
                  <c:v>0.471543086172363</c:v>
                </c:pt>
                <c:pt idx="2353">
                  <c:v>0.471743486973966</c:v>
                </c:pt>
                <c:pt idx="2354">
                  <c:v>0.471943887775569</c:v>
                </c:pt>
                <c:pt idx="2355">
                  <c:v>0.472144288577173</c:v>
                </c:pt>
                <c:pt idx="2356">
                  <c:v>0.472344689378776</c:v>
                </c:pt>
                <c:pt idx="2357">
                  <c:v>0.472545090180379</c:v>
                </c:pt>
                <c:pt idx="2358">
                  <c:v>0.472745490981982</c:v>
                </c:pt>
                <c:pt idx="2359">
                  <c:v>0.472945891783586</c:v>
                </c:pt>
                <c:pt idx="2360">
                  <c:v>0.473146292585189</c:v>
                </c:pt>
                <c:pt idx="2361">
                  <c:v>0.473346693386792</c:v>
                </c:pt>
                <c:pt idx="2362">
                  <c:v>0.473547094188395</c:v>
                </c:pt>
                <c:pt idx="2363">
                  <c:v>0.473747494989998</c:v>
                </c:pt>
                <c:pt idx="2364">
                  <c:v>0.473947895791602</c:v>
                </c:pt>
                <c:pt idx="2365">
                  <c:v>0.474148296593205</c:v>
                </c:pt>
                <c:pt idx="2366">
                  <c:v>0.474348697394808</c:v>
                </c:pt>
                <c:pt idx="2367">
                  <c:v>0.474549098196411</c:v>
                </c:pt>
                <c:pt idx="2368">
                  <c:v>0.474749498998015</c:v>
                </c:pt>
                <c:pt idx="2369">
                  <c:v>0.474949899799618</c:v>
                </c:pt>
                <c:pt idx="2370">
                  <c:v>0.475150300601221</c:v>
                </c:pt>
                <c:pt idx="2371">
                  <c:v>0.475350701402824</c:v>
                </c:pt>
                <c:pt idx="2372">
                  <c:v>0.475551102204427</c:v>
                </c:pt>
                <c:pt idx="2373">
                  <c:v>0.475751503006031</c:v>
                </c:pt>
                <c:pt idx="2374">
                  <c:v>0.475951903807634</c:v>
                </c:pt>
                <c:pt idx="2375">
                  <c:v>0.476152304609237</c:v>
                </c:pt>
                <c:pt idx="2376">
                  <c:v>0.47635270541084</c:v>
                </c:pt>
                <c:pt idx="2377">
                  <c:v>0.476553106212443</c:v>
                </c:pt>
                <c:pt idx="2378">
                  <c:v>0.476753507014047</c:v>
                </c:pt>
                <c:pt idx="2379">
                  <c:v>0.47695390781565</c:v>
                </c:pt>
                <c:pt idx="2380">
                  <c:v>0.477154308617253</c:v>
                </c:pt>
                <c:pt idx="2381">
                  <c:v>0.477354709418856</c:v>
                </c:pt>
                <c:pt idx="2382">
                  <c:v>0.47755511022046</c:v>
                </c:pt>
                <c:pt idx="2383">
                  <c:v>0.477755511022063</c:v>
                </c:pt>
                <c:pt idx="2384">
                  <c:v>0.477955911823666</c:v>
                </c:pt>
                <c:pt idx="2385">
                  <c:v>0.478156312625269</c:v>
                </c:pt>
                <c:pt idx="2386">
                  <c:v>0.478356713426872</c:v>
                </c:pt>
                <c:pt idx="2387">
                  <c:v>0.478557114228476</c:v>
                </c:pt>
                <c:pt idx="2388">
                  <c:v>0.478757515030079</c:v>
                </c:pt>
                <c:pt idx="2389">
                  <c:v>0.478957915831682</c:v>
                </c:pt>
                <c:pt idx="2390">
                  <c:v>0.479158316633285</c:v>
                </c:pt>
                <c:pt idx="2391">
                  <c:v>0.479358717434889</c:v>
                </c:pt>
                <c:pt idx="2392">
                  <c:v>0.479559118236492</c:v>
                </c:pt>
                <c:pt idx="2393">
                  <c:v>0.479759519038095</c:v>
                </c:pt>
                <c:pt idx="2394">
                  <c:v>0.479959919839698</c:v>
                </c:pt>
                <c:pt idx="2395">
                  <c:v>0.480160320641301</c:v>
                </c:pt>
                <c:pt idx="2396">
                  <c:v>0.480360721442905</c:v>
                </c:pt>
                <c:pt idx="2397">
                  <c:v>0.480561122244508</c:v>
                </c:pt>
                <c:pt idx="2398">
                  <c:v>0.480761523046111</c:v>
                </c:pt>
                <c:pt idx="2399">
                  <c:v>0.480961923847714</c:v>
                </c:pt>
                <c:pt idx="2400">
                  <c:v>0.481162324649317</c:v>
                </c:pt>
                <c:pt idx="2401">
                  <c:v>0.481362725450921</c:v>
                </c:pt>
                <c:pt idx="2402">
                  <c:v>0.481563126252524</c:v>
                </c:pt>
                <c:pt idx="2403">
                  <c:v>0.481763527054127</c:v>
                </c:pt>
                <c:pt idx="2404">
                  <c:v>0.48196392785573</c:v>
                </c:pt>
                <c:pt idx="2405">
                  <c:v>0.482164328657334</c:v>
                </c:pt>
                <c:pt idx="2406">
                  <c:v>0.482364729458937</c:v>
                </c:pt>
                <c:pt idx="2407">
                  <c:v>0.48256513026054</c:v>
                </c:pt>
                <c:pt idx="2408">
                  <c:v>0.482765531062143</c:v>
                </c:pt>
                <c:pt idx="2409">
                  <c:v>0.482965931863746</c:v>
                </c:pt>
                <c:pt idx="2410">
                  <c:v>0.48316633266535</c:v>
                </c:pt>
                <c:pt idx="2411">
                  <c:v>0.483366733466953</c:v>
                </c:pt>
                <c:pt idx="2412">
                  <c:v>0.483567134268556</c:v>
                </c:pt>
                <c:pt idx="2413">
                  <c:v>0.483767535070159</c:v>
                </c:pt>
                <c:pt idx="2414">
                  <c:v>0.483967935871763</c:v>
                </c:pt>
                <c:pt idx="2415">
                  <c:v>0.484168336673366</c:v>
                </c:pt>
                <c:pt idx="2416">
                  <c:v>0.484368737474969</c:v>
                </c:pt>
                <c:pt idx="2417">
                  <c:v>0.484569138276572</c:v>
                </c:pt>
                <c:pt idx="2418">
                  <c:v>0.484769539078175</c:v>
                </c:pt>
                <c:pt idx="2419">
                  <c:v>0.484969939879779</c:v>
                </c:pt>
                <c:pt idx="2420">
                  <c:v>0.485170340681382</c:v>
                </c:pt>
                <c:pt idx="2421">
                  <c:v>0.485370741482985</c:v>
                </c:pt>
                <c:pt idx="2422">
                  <c:v>0.485571142284588</c:v>
                </c:pt>
                <c:pt idx="2423">
                  <c:v>0.485771543086191</c:v>
                </c:pt>
                <c:pt idx="2424">
                  <c:v>0.485971943887795</c:v>
                </c:pt>
                <c:pt idx="2425">
                  <c:v>0.486172344689398</c:v>
                </c:pt>
                <c:pt idx="2426">
                  <c:v>0.486372745491001</c:v>
                </c:pt>
                <c:pt idx="2427">
                  <c:v>0.486573146292604</c:v>
                </c:pt>
                <c:pt idx="2428">
                  <c:v>0.486773547094208</c:v>
                </c:pt>
                <c:pt idx="2429">
                  <c:v>0.486973947895811</c:v>
                </c:pt>
                <c:pt idx="2430">
                  <c:v>0.487174348697414</c:v>
                </c:pt>
                <c:pt idx="2431">
                  <c:v>0.487374749499017</c:v>
                </c:pt>
                <c:pt idx="2432">
                  <c:v>0.48757515030062</c:v>
                </c:pt>
                <c:pt idx="2433">
                  <c:v>0.487775551102224</c:v>
                </c:pt>
                <c:pt idx="2434">
                  <c:v>0.487975951903827</c:v>
                </c:pt>
                <c:pt idx="2435">
                  <c:v>0.48817635270543</c:v>
                </c:pt>
                <c:pt idx="2436">
                  <c:v>0.488376753507033</c:v>
                </c:pt>
                <c:pt idx="2437">
                  <c:v>0.488577154308637</c:v>
                </c:pt>
                <c:pt idx="2438">
                  <c:v>0.48877755511024</c:v>
                </c:pt>
                <c:pt idx="2439">
                  <c:v>0.488977955911843</c:v>
                </c:pt>
                <c:pt idx="2440">
                  <c:v>0.489178356713446</c:v>
                </c:pt>
                <c:pt idx="2441">
                  <c:v>0.489378757515049</c:v>
                </c:pt>
                <c:pt idx="2442">
                  <c:v>0.489579158316653</c:v>
                </c:pt>
                <c:pt idx="2443">
                  <c:v>0.489779559118256</c:v>
                </c:pt>
                <c:pt idx="2444">
                  <c:v>0.489979959919859</c:v>
                </c:pt>
                <c:pt idx="2445">
                  <c:v>0.490180360721462</c:v>
                </c:pt>
                <c:pt idx="2446">
                  <c:v>0.490380761523065</c:v>
                </c:pt>
                <c:pt idx="2447">
                  <c:v>0.490581162324669</c:v>
                </c:pt>
                <c:pt idx="2448">
                  <c:v>0.490781563126272</c:v>
                </c:pt>
                <c:pt idx="2449">
                  <c:v>0.490981963927875</c:v>
                </c:pt>
                <c:pt idx="2450">
                  <c:v>0.491182364729478</c:v>
                </c:pt>
                <c:pt idx="2451">
                  <c:v>0.491382765531082</c:v>
                </c:pt>
                <c:pt idx="2452">
                  <c:v>0.491583166332685</c:v>
                </c:pt>
                <c:pt idx="2453">
                  <c:v>0.491783567134288</c:v>
                </c:pt>
                <c:pt idx="2454">
                  <c:v>0.491983967935891</c:v>
                </c:pt>
                <c:pt idx="2455">
                  <c:v>0.492184368737494</c:v>
                </c:pt>
                <c:pt idx="2456">
                  <c:v>0.492384769539098</c:v>
                </c:pt>
                <c:pt idx="2457">
                  <c:v>0.492585170340701</c:v>
                </c:pt>
                <c:pt idx="2458">
                  <c:v>0.492785571142304</c:v>
                </c:pt>
                <c:pt idx="2459">
                  <c:v>0.492985971943907</c:v>
                </c:pt>
                <c:pt idx="2460">
                  <c:v>0.493186372745511</c:v>
                </c:pt>
                <c:pt idx="2461">
                  <c:v>0.493386773547114</c:v>
                </c:pt>
                <c:pt idx="2462">
                  <c:v>0.493587174348717</c:v>
                </c:pt>
                <c:pt idx="2463">
                  <c:v>0.49378757515032</c:v>
                </c:pt>
                <c:pt idx="2464">
                  <c:v>0.493987975951923</c:v>
                </c:pt>
                <c:pt idx="2465">
                  <c:v>0.494188376753527</c:v>
                </c:pt>
                <c:pt idx="2466">
                  <c:v>0.49438877755513</c:v>
                </c:pt>
                <c:pt idx="2467">
                  <c:v>0.494589178356733</c:v>
                </c:pt>
                <c:pt idx="2468">
                  <c:v>0.494789579158336</c:v>
                </c:pt>
                <c:pt idx="2469">
                  <c:v>0.494989979959939</c:v>
                </c:pt>
                <c:pt idx="2470">
                  <c:v>0.495190380761543</c:v>
                </c:pt>
                <c:pt idx="2471">
                  <c:v>0.495390781563146</c:v>
                </c:pt>
                <c:pt idx="2472">
                  <c:v>0.495591182364749</c:v>
                </c:pt>
                <c:pt idx="2473">
                  <c:v>0.495791583166352</c:v>
                </c:pt>
                <c:pt idx="2474">
                  <c:v>0.495991983967956</c:v>
                </c:pt>
                <c:pt idx="2475">
                  <c:v>0.496192384769559</c:v>
                </c:pt>
                <c:pt idx="2476">
                  <c:v>0.496392785571162</c:v>
                </c:pt>
                <c:pt idx="2477">
                  <c:v>0.496593186372765</c:v>
                </c:pt>
                <c:pt idx="2478">
                  <c:v>0.496793587174368</c:v>
                </c:pt>
                <c:pt idx="2479">
                  <c:v>0.496993987975972</c:v>
                </c:pt>
                <c:pt idx="2480">
                  <c:v>0.497194388777575</c:v>
                </c:pt>
                <c:pt idx="2481">
                  <c:v>0.497394789579178</c:v>
                </c:pt>
                <c:pt idx="2482">
                  <c:v>0.497595190380781</c:v>
                </c:pt>
                <c:pt idx="2483">
                  <c:v>0.497795591182385</c:v>
                </c:pt>
                <c:pt idx="2484">
                  <c:v>0.497995991983988</c:v>
                </c:pt>
                <c:pt idx="2485">
                  <c:v>0.498196392785591</c:v>
                </c:pt>
                <c:pt idx="2486">
                  <c:v>0.498396793587194</c:v>
                </c:pt>
                <c:pt idx="2487">
                  <c:v>0.498597194388797</c:v>
                </c:pt>
                <c:pt idx="2488">
                  <c:v>0.498797595190401</c:v>
                </c:pt>
                <c:pt idx="2489">
                  <c:v>0.498997995992004</c:v>
                </c:pt>
                <c:pt idx="2490">
                  <c:v>0.499198396793607</c:v>
                </c:pt>
                <c:pt idx="2491">
                  <c:v>0.49939879759521</c:v>
                </c:pt>
                <c:pt idx="2492">
                  <c:v>0.499599198396813</c:v>
                </c:pt>
                <c:pt idx="2493">
                  <c:v>0.499799599198417</c:v>
                </c:pt>
                <c:pt idx="2494">
                  <c:v>0.50000000000002</c:v>
                </c:pt>
                <c:pt idx="2495">
                  <c:v>0.500200400801623</c:v>
                </c:pt>
                <c:pt idx="2496">
                  <c:v>0.500400801603226</c:v>
                </c:pt>
                <c:pt idx="2497">
                  <c:v>0.50060120240483</c:v>
                </c:pt>
                <c:pt idx="2498">
                  <c:v>0.500801603206433</c:v>
                </c:pt>
                <c:pt idx="2499">
                  <c:v>0.501002004008036</c:v>
                </c:pt>
                <c:pt idx="2500">
                  <c:v>0.501202404809639</c:v>
                </c:pt>
                <c:pt idx="2501">
                  <c:v>0.501402805611243</c:v>
                </c:pt>
                <c:pt idx="2502">
                  <c:v>0.501603206412846</c:v>
                </c:pt>
                <c:pt idx="2503">
                  <c:v>0.501803607214449</c:v>
                </c:pt>
                <c:pt idx="2504">
                  <c:v>0.502004008016052</c:v>
                </c:pt>
                <c:pt idx="2505">
                  <c:v>0.502204408817655</c:v>
                </c:pt>
                <c:pt idx="2506">
                  <c:v>0.502404809619259</c:v>
                </c:pt>
                <c:pt idx="2507">
                  <c:v>0.502605210420862</c:v>
                </c:pt>
                <c:pt idx="2508">
                  <c:v>0.502805611222465</c:v>
                </c:pt>
                <c:pt idx="2509">
                  <c:v>0.503006012024068</c:v>
                </c:pt>
                <c:pt idx="2510">
                  <c:v>0.503206412825671</c:v>
                </c:pt>
                <c:pt idx="2511">
                  <c:v>0.503406813627275</c:v>
                </c:pt>
                <c:pt idx="2512">
                  <c:v>0.503607214428878</c:v>
                </c:pt>
                <c:pt idx="2513">
                  <c:v>0.503807615230481</c:v>
                </c:pt>
                <c:pt idx="2514">
                  <c:v>0.504008016032084</c:v>
                </c:pt>
                <c:pt idx="2515">
                  <c:v>0.504208416833688</c:v>
                </c:pt>
                <c:pt idx="2516">
                  <c:v>0.504408817635291</c:v>
                </c:pt>
                <c:pt idx="2517">
                  <c:v>0.504609218436894</c:v>
                </c:pt>
                <c:pt idx="2518">
                  <c:v>0.504809619238497</c:v>
                </c:pt>
                <c:pt idx="2519">
                  <c:v>0.5050100200401</c:v>
                </c:pt>
                <c:pt idx="2520">
                  <c:v>0.505210420841704</c:v>
                </c:pt>
                <c:pt idx="2521">
                  <c:v>0.505410821643307</c:v>
                </c:pt>
                <c:pt idx="2522">
                  <c:v>0.50561122244491</c:v>
                </c:pt>
                <c:pt idx="2523">
                  <c:v>0.505811623246513</c:v>
                </c:pt>
                <c:pt idx="2524">
                  <c:v>0.506012024048117</c:v>
                </c:pt>
                <c:pt idx="2525">
                  <c:v>0.50621242484972</c:v>
                </c:pt>
                <c:pt idx="2526">
                  <c:v>0.506412825651323</c:v>
                </c:pt>
                <c:pt idx="2527">
                  <c:v>0.506613226452926</c:v>
                </c:pt>
                <c:pt idx="2528">
                  <c:v>0.506813627254529</c:v>
                </c:pt>
                <c:pt idx="2529">
                  <c:v>0.507014028056133</c:v>
                </c:pt>
                <c:pt idx="2530">
                  <c:v>0.507214428857736</c:v>
                </c:pt>
                <c:pt idx="2531">
                  <c:v>0.507414829659339</c:v>
                </c:pt>
                <c:pt idx="2532">
                  <c:v>0.507615230460942</c:v>
                </c:pt>
                <c:pt idx="2533">
                  <c:v>0.507815631262545</c:v>
                </c:pt>
                <c:pt idx="2534">
                  <c:v>0.508016032064149</c:v>
                </c:pt>
                <c:pt idx="2535">
                  <c:v>0.508216432865752</c:v>
                </c:pt>
                <c:pt idx="2536">
                  <c:v>0.508416833667355</c:v>
                </c:pt>
                <c:pt idx="2537">
                  <c:v>0.508617234468958</c:v>
                </c:pt>
                <c:pt idx="2538">
                  <c:v>0.508817635270562</c:v>
                </c:pt>
                <c:pt idx="2539">
                  <c:v>0.509018036072165</c:v>
                </c:pt>
                <c:pt idx="2540">
                  <c:v>0.509218436873768</c:v>
                </c:pt>
                <c:pt idx="2541">
                  <c:v>0.509418837675371</c:v>
                </c:pt>
                <c:pt idx="2542">
                  <c:v>0.509619238476974</c:v>
                </c:pt>
                <c:pt idx="2543">
                  <c:v>0.509819639278578</c:v>
                </c:pt>
                <c:pt idx="2544">
                  <c:v>0.510020040080181</c:v>
                </c:pt>
                <c:pt idx="2545">
                  <c:v>0.510220440881784</c:v>
                </c:pt>
                <c:pt idx="2546">
                  <c:v>0.510420841683387</c:v>
                </c:pt>
                <c:pt idx="2547">
                  <c:v>0.510621242484991</c:v>
                </c:pt>
                <c:pt idx="2548">
                  <c:v>0.510821643286594</c:v>
                </c:pt>
                <c:pt idx="2549">
                  <c:v>0.511022044088197</c:v>
                </c:pt>
                <c:pt idx="2550">
                  <c:v>0.5112224448898</c:v>
                </c:pt>
                <c:pt idx="2551">
                  <c:v>0.511422845691403</c:v>
                </c:pt>
                <c:pt idx="2552">
                  <c:v>0.511623246493007</c:v>
                </c:pt>
                <c:pt idx="2553">
                  <c:v>0.51182364729461</c:v>
                </c:pt>
                <c:pt idx="2554">
                  <c:v>0.512024048096213</c:v>
                </c:pt>
                <c:pt idx="2555">
                  <c:v>0.512224448897816</c:v>
                </c:pt>
                <c:pt idx="2556">
                  <c:v>0.512424849699419</c:v>
                </c:pt>
                <c:pt idx="2557">
                  <c:v>0.512625250501023</c:v>
                </c:pt>
                <c:pt idx="2558">
                  <c:v>0.512825651302626</c:v>
                </c:pt>
                <c:pt idx="2559">
                  <c:v>0.513026052104229</c:v>
                </c:pt>
                <c:pt idx="2560">
                  <c:v>0.513226452905832</c:v>
                </c:pt>
                <c:pt idx="2561">
                  <c:v>0.513426853707436</c:v>
                </c:pt>
                <c:pt idx="2562">
                  <c:v>0.513627254509039</c:v>
                </c:pt>
                <c:pt idx="2563">
                  <c:v>0.513827655310642</c:v>
                </c:pt>
                <c:pt idx="2564">
                  <c:v>0.514028056112245</c:v>
                </c:pt>
                <c:pt idx="2565">
                  <c:v>0.514228456913848</c:v>
                </c:pt>
                <c:pt idx="2566">
                  <c:v>0.514428857715452</c:v>
                </c:pt>
                <c:pt idx="2567">
                  <c:v>0.514629258517055</c:v>
                </c:pt>
                <c:pt idx="2568">
                  <c:v>0.514829659318658</c:v>
                </c:pt>
                <c:pt idx="2569">
                  <c:v>0.515030060120261</c:v>
                </c:pt>
                <c:pt idx="2570">
                  <c:v>0.515230460921865</c:v>
                </c:pt>
                <c:pt idx="2571">
                  <c:v>0.515430861723468</c:v>
                </c:pt>
                <c:pt idx="2572">
                  <c:v>0.515631262525071</c:v>
                </c:pt>
                <c:pt idx="2573">
                  <c:v>0.515831663326674</c:v>
                </c:pt>
                <c:pt idx="2574">
                  <c:v>0.516032064128277</c:v>
                </c:pt>
                <c:pt idx="2575">
                  <c:v>0.516232464929881</c:v>
                </c:pt>
                <c:pt idx="2576">
                  <c:v>0.516432865731484</c:v>
                </c:pt>
                <c:pt idx="2577">
                  <c:v>0.516633266533087</c:v>
                </c:pt>
                <c:pt idx="2578">
                  <c:v>0.51683366733469</c:v>
                </c:pt>
                <c:pt idx="2579">
                  <c:v>0.517034068136293</c:v>
                </c:pt>
                <c:pt idx="2580">
                  <c:v>0.517234468937897</c:v>
                </c:pt>
                <c:pt idx="2581">
                  <c:v>0.5174348697395</c:v>
                </c:pt>
                <c:pt idx="2582">
                  <c:v>0.517635270541103</c:v>
                </c:pt>
                <c:pt idx="2583">
                  <c:v>0.517835671342706</c:v>
                </c:pt>
                <c:pt idx="2584">
                  <c:v>0.51803607214431</c:v>
                </c:pt>
                <c:pt idx="2585">
                  <c:v>0.518236472945913</c:v>
                </c:pt>
                <c:pt idx="2586">
                  <c:v>0.518436873747516</c:v>
                </c:pt>
                <c:pt idx="2587">
                  <c:v>0.518637274549119</c:v>
                </c:pt>
                <c:pt idx="2588">
                  <c:v>0.518837675350722</c:v>
                </c:pt>
                <c:pt idx="2589">
                  <c:v>0.519038076152326</c:v>
                </c:pt>
                <c:pt idx="2590">
                  <c:v>0.519238476953929</c:v>
                </c:pt>
                <c:pt idx="2591">
                  <c:v>0.519438877755532</c:v>
                </c:pt>
                <c:pt idx="2592">
                  <c:v>0.519639278557135</c:v>
                </c:pt>
                <c:pt idx="2593">
                  <c:v>0.519839679358739</c:v>
                </c:pt>
                <c:pt idx="2594">
                  <c:v>0.520040080160342</c:v>
                </c:pt>
                <c:pt idx="2595">
                  <c:v>0.520240480961945</c:v>
                </c:pt>
                <c:pt idx="2596">
                  <c:v>0.520440881763548</c:v>
                </c:pt>
                <c:pt idx="2597">
                  <c:v>0.520641282565151</c:v>
                </c:pt>
                <c:pt idx="2598">
                  <c:v>0.520841683366755</c:v>
                </c:pt>
                <c:pt idx="2599">
                  <c:v>0.521042084168358</c:v>
                </c:pt>
                <c:pt idx="2600">
                  <c:v>0.521242484969961</c:v>
                </c:pt>
                <c:pt idx="2601">
                  <c:v>0.521442885771564</c:v>
                </c:pt>
                <c:pt idx="2602">
                  <c:v>0.521643286573167</c:v>
                </c:pt>
                <c:pt idx="2603">
                  <c:v>0.521843687374771</c:v>
                </c:pt>
                <c:pt idx="2604">
                  <c:v>0.522044088176374</c:v>
                </c:pt>
                <c:pt idx="2605">
                  <c:v>0.522244488977977</c:v>
                </c:pt>
                <c:pt idx="2606">
                  <c:v>0.52244488977958</c:v>
                </c:pt>
                <c:pt idx="2607">
                  <c:v>0.522645290581184</c:v>
                </c:pt>
                <c:pt idx="2608">
                  <c:v>0.522845691382787</c:v>
                </c:pt>
                <c:pt idx="2609">
                  <c:v>0.52304609218439</c:v>
                </c:pt>
                <c:pt idx="2610">
                  <c:v>0.523246492985993</c:v>
                </c:pt>
                <c:pt idx="2611">
                  <c:v>0.523446893787596</c:v>
                </c:pt>
                <c:pt idx="2612">
                  <c:v>0.5236472945892</c:v>
                </c:pt>
                <c:pt idx="2613">
                  <c:v>0.523847695390803</c:v>
                </c:pt>
                <c:pt idx="2614">
                  <c:v>0.524048096192406</c:v>
                </c:pt>
                <c:pt idx="2615">
                  <c:v>0.524248496994009</c:v>
                </c:pt>
                <c:pt idx="2616">
                  <c:v>0.524448897795613</c:v>
                </c:pt>
                <c:pt idx="2617">
                  <c:v>0.524649298597216</c:v>
                </c:pt>
                <c:pt idx="2618">
                  <c:v>0.524849699398819</c:v>
                </c:pt>
                <c:pt idx="2619">
                  <c:v>0.525050100200422</c:v>
                </c:pt>
                <c:pt idx="2620">
                  <c:v>0.525250501002025</c:v>
                </c:pt>
                <c:pt idx="2621">
                  <c:v>0.525450901803629</c:v>
                </c:pt>
                <c:pt idx="2622">
                  <c:v>0.525651302605232</c:v>
                </c:pt>
                <c:pt idx="2623">
                  <c:v>0.525851703406835</c:v>
                </c:pt>
                <c:pt idx="2624">
                  <c:v>0.526052104208438</c:v>
                </c:pt>
                <c:pt idx="2625">
                  <c:v>0.526252505010041</c:v>
                </c:pt>
                <c:pt idx="2626">
                  <c:v>0.526452905811645</c:v>
                </c:pt>
                <c:pt idx="2627">
                  <c:v>0.526653306613248</c:v>
                </c:pt>
                <c:pt idx="2628">
                  <c:v>0.526853707414851</c:v>
                </c:pt>
                <c:pt idx="2629">
                  <c:v>0.527054108216454</c:v>
                </c:pt>
                <c:pt idx="2630">
                  <c:v>0.527254509018058</c:v>
                </c:pt>
                <c:pt idx="2631">
                  <c:v>0.527454909819661</c:v>
                </c:pt>
                <c:pt idx="2632">
                  <c:v>0.527655310621264</c:v>
                </c:pt>
                <c:pt idx="2633">
                  <c:v>0.527855711422867</c:v>
                </c:pt>
                <c:pt idx="2634">
                  <c:v>0.52805611222447</c:v>
                </c:pt>
                <c:pt idx="2635">
                  <c:v>0.528256513026074</c:v>
                </c:pt>
                <c:pt idx="2636">
                  <c:v>0.528456913827677</c:v>
                </c:pt>
                <c:pt idx="2637">
                  <c:v>0.52865731462928</c:v>
                </c:pt>
                <c:pt idx="2638">
                  <c:v>0.528857715430883</c:v>
                </c:pt>
                <c:pt idx="2639">
                  <c:v>0.529058116232487</c:v>
                </c:pt>
                <c:pt idx="2640">
                  <c:v>0.52925851703409</c:v>
                </c:pt>
                <c:pt idx="2641">
                  <c:v>0.529458917835693</c:v>
                </c:pt>
                <c:pt idx="2642">
                  <c:v>0.529659318637296</c:v>
                </c:pt>
                <c:pt idx="2643">
                  <c:v>0.529859719438899</c:v>
                </c:pt>
                <c:pt idx="2644">
                  <c:v>0.530060120240503</c:v>
                </c:pt>
                <c:pt idx="2645">
                  <c:v>0.530260521042106</c:v>
                </c:pt>
                <c:pt idx="2646">
                  <c:v>0.530460921843709</c:v>
                </c:pt>
                <c:pt idx="2647">
                  <c:v>0.530661322645312</c:v>
                </c:pt>
                <c:pt idx="2648">
                  <c:v>0.530861723446916</c:v>
                </c:pt>
                <c:pt idx="2649">
                  <c:v>0.531062124248519</c:v>
                </c:pt>
                <c:pt idx="2650">
                  <c:v>0.531262525050122</c:v>
                </c:pt>
                <c:pt idx="2651">
                  <c:v>0.531462925851725</c:v>
                </c:pt>
                <c:pt idx="2652">
                  <c:v>0.531663326653328</c:v>
                </c:pt>
                <c:pt idx="2653">
                  <c:v>0.531863727454932</c:v>
                </c:pt>
                <c:pt idx="2654">
                  <c:v>0.532064128256535</c:v>
                </c:pt>
                <c:pt idx="2655">
                  <c:v>0.532264529058138</c:v>
                </c:pt>
                <c:pt idx="2656">
                  <c:v>0.532464929859741</c:v>
                </c:pt>
                <c:pt idx="2657">
                  <c:v>0.532665330661344</c:v>
                </c:pt>
                <c:pt idx="2658">
                  <c:v>0.532865731462948</c:v>
                </c:pt>
                <c:pt idx="2659">
                  <c:v>0.533066132264551</c:v>
                </c:pt>
                <c:pt idx="2660">
                  <c:v>0.533266533066154</c:v>
                </c:pt>
                <c:pt idx="2661">
                  <c:v>0.533466933867757</c:v>
                </c:pt>
                <c:pt idx="2662">
                  <c:v>0.533667334669361</c:v>
                </c:pt>
                <c:pt idx="2663">
                  <c:v>0.533867735470964</c:v>
                </c:pt>
                <c:pt idx="2664">
                  <c:v>0.534068136272567</c:v>
                </c:pt>
                <c:pt idx="2665">
                  <c:v>0.53426853707417</c:v>
                </c:pt>
                <c:pt idx="2666">
                  <c:v>0.534468937875773</c:v>
                </c:pt>
                <c:pt idx="2667">
                  <c:v>0.534669338677377</c:v>
                </c:pt>
                <c:pt idx="2668">
                  <c:v>0.53486973947898</c:v>
                </c:pt>
                <c:pt idx="2669">
                  <c:v>0.535070140280583</c:v>
                </c:pt>
                <c:pt idx="2670">
                  <c:v>0.535270541082186</c:v>
                </c:pt>
                <c:pt idx="2671">
                  <c:v>0.53547094188379</c:v>
                </c:pt>
                <c:pt idx="2672">
                  <c:v>0.535671342685393</c:v>
                </c:pt>
                <c:pt idx="2673">
                  <c:v>0.535871743486996</c:v>
                </c:pt>
                <c:pt idx="2674">
                  <c:v>0.536072144288599</c:v>
                </c:pt>
                <c:pt idx="2675">
                  <c:v>0.536272545090202</c:v>
                </c:pt>
                <c:pt idx="2676">
                  <c:v>0.536472945891806</c:v>
                </c:pt>
                <c:pt idx="2677">
                  <c:v>0.536673346693409</c:v>
                </c:pt>
                <c:pt idx="2678">
                  <c:v>0.536873747495012</c:v>
                </c:pt>
                <c:pt idx="2679">
                  <c:v>0.537074148296615</c:v>
                </c:pt>
                <c:pt idx="2680">
                  <c:v>0.537274549098218</c:v>
                </c:pt>
                <c:pt idx="2681">
                  <c:v>0.537474949899822</c:v>
                </c:pt>
                <c:pt idx="2682">
                  <c:v>0.537675350701425</c:v>
                </c:pt>
                <c:pt idx="2683">
                  <c:v>0.537875751503028</c:v>
                </c:pt>
                <c:pt idx="2684">
                  <c:v>0.538076152304631</c:v>
                </c:pt>
                <c:pt idx="2685">
                  <c:v>0.538276553106235</c:v>
                </c:pt>
                <c:pt idx="2686">
                  <c:v>0.538476953907838</c:v>
                </c:pt>
                <c:pt idx="2687">
                  <c:v>0.538677354709441</c:v>
                </c:pt>
                <c:pt idx="2688">
                  <c:v>0.538877755511044</c:v>
                </c:pt>
                <c:pt idx="2689">
                  <c:v>0.539078156312647</c:v>
                </c:pt>
                <c:pt idx="2690">
                  <c:v>0.539278557114251</c:v>
                </c:pt>
                <c:pt idx="2691">
                  <c:v>0.539478957915854</c:v>
                </c:pt>
                <c:pt idx="2692">
                  <c:v>0.539679358717457</c:v>
                </c:pt>
                <c:pt idx="2693">
                  <c:v>0.53987975951906</c:v>
                </c:pt>
                <c:pt idx="2694">
                  <c:v>0.540080160320664</c:v>
                </c:pt>
                <c:pt idx="2695">
                  <c:v>0.540280561122267</c:v>
                </c:pt>
                <c:pt idx="2696">
                  <c:v>0.54048096192387</c:v>
                </c:pt>
                <c:pt idx="2697">
                  <c:v>0.540681362725473</c:v>
                </c:pt>
                <c:pt idx="2698">
                  <c:v>0.540881763527076</c:v>
                </c:pt>
                <c:pt idx="2699">
                  <c:v>0.54108216432868</c:v>
                </c:pt>
                <c:pt idx="2700">
                  <c:v>0.541282565130283</c:v>
                </c:pt>
                <c:pt idx="2701">
                  <c:v>0.541482965931886</c:v>
                </c:pt>
                <c:pt idx="2702">
                  <c:v>0.541683366733489</c:v>
                </c:pt>
                <c:pt idx="2703">
                  <c:v>0.541883767535092</c:v>
                </c:pt>
                <c:pt idx="2704">
                  <c:v>0.542084168336696</c:v>
                </c:pt>
                <c:pt idx="2705">
                  <c:v>0.542284569138299</c:v>
                </c:pt>
                <c:pt idx="2706">
                  <c:v>0.542484969939902</c:v>
                </c:pt>
                <c:pt idx="2707">
                  <c:v>0.542685370741505</c:v>
                </c:pt>
                <c:pt idx="2708">
                  <c:v>0.542885771543109</c:v>
                </c:pt>
                <c:pt idx="2709">
                  <c:v>0.543086172344712</c:v>
                </c:pt>
                <c:pt idx="2710">
                  <c:v>0.543286573146315</c:v>
                </c:pt>
                <c:pt idx="2711">
                  <c:v>0.543486973947918</c:v>
                </c:pt>
                <c:pt idx="2712">
                  <c:v>0.543687374749521</c:v>
                </c:pt>
                <c:pt idx="2713">
                  <c:v>0.543887775551125</c:v>
                </c:pt>
                <c:pt idx="2714">
                  <c:v>0.544088176352728</c:v>
                </c:pt>
                <c:pt idx="2715">
                  <c:v>0.544288577154331</c:v>
                </c:pt>
                <c:pt idx="2716">
                  <c:v>0.544488977955934</c:v>
                </c:pt>
                <c:pt idx="2717">
                  <c:v>0.544689378757538</c:v>
                </c:pt>
                <c:pt idx="2718">
                  <c:v>0.544889779559141</c:v>
                </c:pt>
                <c:pt idx="2719">
                  <c:v>0.545090180360744</c:v>
                </c:pt>
                <c:pt idx="2720">
                  <c:v>0.545290581162347</c:v>
                </c:pt>
                <c:pt idx="2721">
                  <c:v>0.54549098196395</c:v>
                </c:pt>
                <c:pt idx="2722">
                  <c:v>0.545691382765554</c:v>
                </c:pt>
                <c:pt idx="2723">
                  <c:v>0.545891783567157</c:v>
                </c:pt>
                <c:pt idx="2724">
                  <c:v>0.54609218436876</c:v>
                </c:pt>
                <c:pt idx="2725">
                  <c:v>0.546292585170363</c:v>
                </c:pt>
                <c:pt idx="2726">
                  <c:v>0.546492985971966</c:v>
                </c:pt>
                <c:pt idx="2727">
                  <c:v>0.54669338677357</c:v>
                </c:pt>
                <c:pt idx="2728">
                  <c:v>0.546893787575173</c:v>
                </c:pt>
                <c:pt idx="2729">
                  <c:v>0.547094188376776</c:v>
                </c:pt>
                <c:pt idx="2730">
                  <c:v>0.547294589178379</c:v>
                </c:pt>
                <c:pt idx="2731">
                  <c:v>0.547494989979983</c:v>
                </c:pt>
                <c:pt idx="2732">
                  <c:v>0.547695390781586</c:v>
                </c:pt>
                <c:pt idx="2733">
                  <c:v>0.547895791583189</c:v>
                </c:pt>
                <c:pt idx="2734">
                  <c:v>0.548096192384792</c:v>
                </c:pt>
                <c:pt idx="2735">
                  <c:v>0.548296593186395</c:v>
                </c:pt>
                <c:pt idx="2736">
                  <c:v>0.548496993987999</c:v>
                </c:pt>
                <c:pt idx="2737">
                  <c:v>0.548697394789602</c:v>
                </c:pt>
                <c:pt idx="2738">
                  <c:v>0.548897795591205</c:v>
                </c:pt>
                <c:pt idx="2739">
                  <c:v>0.549098196392808</c:v>
                </c:pt>
                <c:pt idx="2740">
                  <c:v>0.549298597194412</c:v>
                </c:pt>
                <c:pt idx="2741">
                  <c:v>0.549498997996015</c:v>
                </c:pt>
                <c:pt idx="2742">
                  <c:v>0.549699398797618</c:v>
                </c:pt>
                <c:pt idx="2743">
                  <c:v>0.549899799599221</c:v>
                </c:pt>
                <c:pt idx="2744">
                  <c:v>0.550100200400824</c:v>
                </c:pt>
                <c:pt idx="2745">
                  <c:v>0.550300601202428</c:v>
                </c:pt>
                <c:pt idx="2746">
                  <c:v>0.550501002004031</c:v>
                </c:pt>
                <c:pt idx="2747">
                  <c:v>0.550701402805634</c:v>
                </c:pt>
                <c:pt idx="2748">
                  <c:v>0.550901803607237</c:v>
                </c:pt>
                <c:pt idx="2749">
                  <c:v>0.55110220440884</c:v>
                </c:pt>
                <c:pt idx="2750">
                  <c:v>0.551302605210444</c:v>
                </c:pt>
                <c:pt idx="2751">
                  <c:v>0.551503006012047</c:v>
                </c:pt>
                <c:pt idx="2752">
                  <c:v>0.55170340681365</c:v>
                </c:pt>
                <c:pt idx="2753">
                  <c:v>0.551903807615253</c:v>
                </c:pt>
                <c:pt idx="2754">
                  <c:v>0.552104208416857</c:v>
                </c:pt>
                <c:pt idx="2755">
                  <c:v>0.55230460921846</c:v>
                </c:pt>
                <c:pt idx="2756">
                  <c:v>0.552505010020063</c:v>
                </c:pt>
                <c:pt idx="2757">
                  <c:v>0.552705410821666</c:v>
                </c:pt>
                <c:pt idx="2758">
                  <c:v>0.552905811623269</c:v>
                </c:pt>
                <c:pt idx="2759">
                  <c:v>0.553106212424873</c:v>
                </c:pt>
                <c:pt idx="2760">
                  <c:v>0.553306613226476</c:v>
                </c:pt>
                <c:pt idx="2761">
                  <c:v>0.553507014028079</c:v>
                </c:pt>
                <c:pt idx="2762">
                  <c:v>0.553707414829682</c:v>
                </c:pt>
                <c:pt idx="2763">
                  <c:v>0.553907815631286</c:v>
                </c:pt>
                <c:pt idx="2764">
                  <c:v>0.554108216432889</c:v>
                </c:pt>
                <c:pt idx="2765">
                  <c:v>0.554308617234492</c:v>
                </c:pt>
                <c:pt idx="2766">
                  <c:v>0.554509018036095</c:v>
                </c:pt>
                <c:pt idx="2767">
                  <c:v>0.554709418837698</c:v>
                </c:pt>
                <c:pt idx="2768">
                  <c:v>0.554909819639302</c:v>
                </c:pt>
                <c:pt idx="2769">
                  <c:v>0.555110220440905</c:v>
                </c:pt>
                <c:pt idx="2770">
                  <c:v>0.555310621242508</c:v>
                </c:pt>
                <c:pt idx="2771">
                  <c:v>0.555511022044111</c:v>
                </c:pt>
                <c:pt idx="2772">
                  <c:v>0.555711422845714</c:v>
                </c:pt>
                <c:pt idx="2773">
                  <c:v>0.555911823647318</c:v>
                </c:pt>
                <c:pt idx="2774">
                  <c:v>0.556112224448921</c:v>
                </c:pt>
                <c:pt idx="2775">
                  <c:v>0.556312625250524</c:v>
                </c:pt>
                <c:pt idx="2776">
                  <c:v>0.556513026052127</c:v>
                </c:pt>
                <c:pt idx="2777">
                  <c:v>0.556713426853731</c:v>
                </c:pt>
                <c:pt idx="2778">
                  <c:v>0.556913827655334</c:v>
                </c:pt>
                <c:pt idx="2779">
                  <c:v>0.557114228456937</c:v>
                </c:pt>
                <c:pt idx="2780">
                  <c:v>0.55731462925854</c:v>
                </c:pt>
                <c:pt idx="2781">
                  <c:v>0.557515030060143</c:v>
                </c:pt>
                <c:pt idx="2782">
                  <c:v>0.557715430861747</c:v>
                </c:pt>
                <c:pt idx="2783">
                  <c:v>0.55791583166335</c:v>
                </c:pt>
                <c:pt idx="2784">
                  <c:v>0.558116232464953</c:v>
                </c:pt>
                <c:pt idx="2785">
                  <c:v>0.558316633266556</c:v>
                </c:pt>
                <c:pt idx="2786">
                  <c:v>0.55851703406816</c:v>
                </c:pt>
                <c:pt idx="2787">
                  <c:v>0.558717434869763</c:v>
                </c:pt>
                <c:pt idx="2788">
                  <c:v>0.558917835671366</c:v>
                </c:pt>
                <c:pt idx="2789">
                  <c:v>0.559118236472969</c:v>
                </c:pt>
                <c:pt idx="2790">
                  <c:v>0.559318637274572</c:v>
                </c:pt>
                <c:pt idx="2791">
                  <c:v>0.559519038076176</c:v>
                </c:pt>
                <c:pt idx="2792">
                  <c:v>0.559719438877779</c:v>
                </c:pt>
                <c:pt idx="2793">
                  <c:v>0.559919839679382</c:v>
                </c:pt>
                <c:pt idx="2794">
                  <c:v>0.560120240480985</c:v>
                </c:pt>
                <c:pt idx="2795">
                  <c:v>0.560320641282589</c:v>
                </c:pt>
                <c:pt idx="2796">
                  <c:v>0.560521042084192</c:v>
                </c:pt>
                <c:pt idx="2797">
                  <c:v>0.560721442885795</c:v>
                </c:pt>
                <c:pt idx="2798">
                  <c:v>0.560921843687398</c:v>
                </c:pt>
                <c:pt idx="2799">
                  <c:v>0.561122244489001</c:v>
                </c:pt>
                <c:pt idx="2800">
                  <c:v>0.561322645290605</c:v>
                </c:pt>
                <c:pt idx="2801">
                  <c:v>0.561523046092208</c:v>
                </c:pt>
                <c:pt idx="2802">
                  <c:v>0.561723446893811</c:v>
                </c:pt>
                <c:pt idx="2803">
                  <c:v>0.561923847695414</c:v>
                </c:pt>
                <c:pt idx="2804">
                  <c:v>0.562124248497017</c:v>
                </c:pt>
                <c:pt idx="2805">
                  <c:v>0.562324649298621</c:v>
                </c:pt>
                <c:pt idx="2806">
                  <c:v>0.562525050100224</c:v>
                </c:pt>
                <c:pt idx="2807">
                  <c:v>0.562725450901827</c:v>
                </c:pt>
                <c:pt idx="2808">
                  <c:v>0.56292585170343</c:v>
                </c:pt>
                <c:pt idx="2809">
                  <c:v>0.563126252505034</c:v>
                </c:pt>
                <c:pt idx="2810">
                  <c:v>0.563326653306637</c:v>
                </c:pt>
                <c:pt idx="2811">
                  <c:v>0.56352705410824</c:v>
                </c:pt>
                <c:pt idx="2812">
                  <c:v>0.563727454909843</c:v>
                </c:pt>
                <c:pt idx="2813">
                  <c:v>0.563927855711446</c:v>
                </c:pt>
                <c:pt idx="2814">
                  <c:v>0.56412825651305</c:v>
                </c:pt>
                <c:pt idx="2815">
                  <c:v>0.564328657314653</c:v>
                </c:pt>
                <c:pt idx="2816">
                  <c:v>0.564529058116256</c:v>
                </c:pt>
                <c:pt idx="2817">
                  <c:v>0.564729458917859</c:v>
                </c:pt>
                <c:pt idx="2818">
                  <c:v>0.564929859719463</c:v>
                </c:pt>
                <c:pt idx="2819">
                  <c:v>0.565130260521066</c:v>
                </c:pt>
                <c:pt idx="2820">
                  <c:v>0.565330661322669</c:v>
                </c:pt>
                <c:pt idx="2821">
                  <c:v>0.565531062124272</c:v>
                </c:pt>
                <c:pt idx="2822">
                  <c:v>0.565731462925875</c:v>
                </c:pt>
                <c:pt idx="2823">
                  <c:v>0.565931863727479</c:v>
                </c:pt>
                <c:pt idx="2824">
                  <c:v>0.566132264529082</c:v>
                </c:pt>
                <c:pt idx="2825">
                  <c:v>0.566332665330685</c:v>
                </c:pt>
                <c:pt idx="2826">
                  <c:v>0.566533066132288</c:v>
                </c:pt>
                <c:pt idx="2827">
                  <c:v>0.566733466933891</c:v>
                </c:pt>
                <c:pt idx="2828">
                  <c:v>0.566933867735495</c:v>
                </c:pt>
                <c:pt idx="2829">
                  <c:v>0.567134268537098</c:v>
                </c:pt>
                <c:pt idx="2830">
                  <c:v>0.567334669338701</c:v>
                </c:pt>
                <c:pt idx="2831">
                  <c:v>0.567535070140304</c:v>
                </c:pt>
                <c:pt idx="2832">
                  <c:v>0.567735470941908</c:v>
                </c:pt>
                <c:pt idx="2833">
                  <c:v>0.567935871743511</c:v>
                </c:pt>
                <c:pt idx="2834">
                  <c:v>0.568136272545114</c:v>
                </c:pt>
                <c:pt idx="2835">
                  <c:v>0.568336673346717</c:v>
                </c:pt>
                <c:pt idx="2836">
                  <c:v>0.56853707414832</c:v>
                </c:pt>
                <c:pt idx="2837">
                  <c:v>0.568737474949924</c:v>
                </c:pt>
                <c:pt idx="2838">
                  <c:v>0.568937875751527</c:v>
                </c:pt>
                <c:pt idx="2839">
                  <c:v>0.56913827655313</c:v>
                </c:pt>
                <c:pt idx="2840">
                  <c:v>0.569338677354733</c:v>
                </c:pt>
                <c:pt idx="2841">
                  <c:v>0.569539078156337</c:v>
                </c:pt>
                <c:pt idx="2842">
                  <c:v>0.56973947895794</c:v>
                </c:pt>
                <c:pt idx="2843">
                  <c:v>0.569939879759543</c:v>
                </c:pt>
                <c:pt idx="2844">
                  <c:v>0.570140280561146</c:v>
                </c:pt>
                <c:pt idx="2845">
                  <c:v>0.570340681362749</c:v>
                </c:pt>
                <c:pt idx="2846">
                  <c:v>0.570541082164353</c:v>
                </c:pt>
                <c:pt idx="2847">
                  <c:v>0.570741482965956</c:v>
                </c:pt>
                <c:pt idx="2848">
                  <c:v>0.570941883767559</c:v>
                </c:pt>
                <c:pt idx="2849">
                  <c:v>0.571142284569162</c:v>
                </c:pt>
                <c:pt idx="2850">
                  <c:v>0.571342685370765</c:v>
                </c:pt>
                <c:pt idx="2851">
                  <c:v>0.571543086172369</c:v>
                </c:pt>
                <c:pt idx="2852">
                  <c:v>0.571743486973972</c:v>
                </c:pt>
                <c:pt idx="2853">
                  <c:v>0.571943887775575</c:v>
                </c:pt>
                <c:pt idx="2854">
                  <c:v>0.572144288577178</c:v>
                </c:pt>
                <c:pt idx="2855">
                  <c:v>0.572344689378782</c:v>
                </c:pt>
                <c:pt idx="2856">
                  <c:v>0.572545090180385</c:v>
                </c:pt>
                <c:pt idx="2857">
                  <c:v>0.572745490981988</c:v>
                </c:pt>
                <c:pt idx="2858">
                  <c:v>0.572945891783591</c:v>
                </c:pt>
                <c:pt idx="2859">
                  <c:v>0.573146292585194</c:v>
                </c:pt>
                <c:pt idx="2860">
                  <c:v>0.573346693386798</c:v>
                </c:pt>
                <c:pt idx="2861">
                  <c:v>0.573547094188401</c:v>
                </c:pt>
                <c:pt idx="2862">
                  <c:v>0.573747494990004</c:v>
                </c:pt>
                <c:pt idx="2863">
                  <c:v>0.573947895791607</c:v>
                </c:pt>
                <c:pt idx="2864">
                  <c:v>0.574148296593211</c:v>
                </c:pt>
                <c:pt idx="2865">
                  <c:v>0.574348697394814</c:v>
                </c:pt>
                <c:pt idx="2866">
                  <c:v>0.574549098196417</c:v>
                </c:pt>
                <c:pt idx="2867">
                  <c:v>0.57474949899802</c:v>
                </c:pt>
                <c:pt idx="2868">
                  <c:v>0.574949899799623</c:v>
                </c:pt>
                <c:pt idx="2869">
                  <c:v>0.575150300601227</c:v>
                </c:pt>
                <c:pt idx="2870">
                  <c:v>0.57535070140283</c:v>
                </c:pt>
                <c:pt idx="2871">
                  <c:v>0.575551102204433</c:v>
                </c:pt>
                <c:pt idx="2872">
                  <c:v>0.575751503006036</c:v>
                </c:pt>
                <c:pt idx="2873">
                  <c:v>0.575951903807639</c:v>
                </c:pt>
                <c:pt idx="2874">
                  <c:v>0.576152304609243</c:v>
                </c:pt>
                <c:pt idx="2875">
                  <c:v>0.576352705410846</c:v>
                </c:pt>
                <c:pt idx="2876">
                  <c:v>0.576553106212449</c:v>
                </c:pt>
                <c:pt idx="2877">
                  <c:v>0.576753507014052</c:v>
                </c:pt>
                <c:pt idx="2878">
                  <c:v>0.576953907815656</c:v>
                </c:pt>
                <c:pt idx="2879">
                  <c:v>0.577154308617259</c:v>
                </c:pt>
                <c:pt idx="2880">
                  <c:v>0.577354709418862</c:v>
                </c:pt>
                <c:pt idx="2881">
                  <c:v>0.577555110220465</c:v>
                </c:pt>
                <c:pt idx="2882">
                  <c:v>0.577755511022068</c:v>
                </c:pt>
                <c:pt idx="2883">
                  <c:v>0.577955911823672</c:v>
                </c:pt>
                <c:pt idx="2884">
                  <c:v>0.578156312625275</c:v>
                </c:pt>
                <c:pt idx="2885">
                  <c:v>0.578356713426878</c:v>
                </c:pt>
                <c:pt idx="2886">
                  <c:v>0.578557114228481</c:v>
                </c:pt>
                <c:pt idx="2887">
                  <c:v>0.578757515030085</c:v>
                </c:pt>
                <c:pt idx="2888">
                  <c:v>0.578957915831688</c:v>
                </c:pt>
                <c:pt idx="2889">
                  <c:v>0.579158316633291</c:v>
                </c:pt>
                <c:pt idx="2890">
                  <c:v>0.579358717434894</c:v>
                </c:pt>
                <c:pt idx="2891">
                  <c:v>0.579559118236497</c:v>
                </c:pt>
                <c:pt idx="2892">
                  <c:v>0.579759519038101</c:v>
                </c:pt>
                <c:pt idx="2893">
                  <c:v>0.579959919839704</c:v>
                </c:pt>
                <c:pt idx="2894">
                  <c:v>0.580160320641307</c:v>
                </c:pt>
                <c:pt idx="2895">
                  <c:v>0.58036072144291</c:v>
                </c:pt>
                <c:pt idx="2896">
                  <c:v>0.580561122244513</c:v>
                </c:pt>
                <c:pt idx="2897">
                  <c:v>0.580761523046117</c:v>
                </c:pt>
                <c:pt idx="2898">
                  <c:v>0.58096192384772</c:v>
                </c:pt>
                <c:pt idx="2899">
                  <c:v>0.581162324649323</c:v>
                </c:pt>
                <c:pt idx="2900">
                  <c:v>0.581362725450926</c:v>
                </c:pt>
                <c:pt idx="2901">
                  <c:v>0.58156312625253</c:v>
                </c:pt>
                <c:pt idx="2902">
                  <c:v>0.581763527054133</c:v>
                </c:pt>
                <c:pt idx="2903">
                  <c:v>0.581963927855736</c:v>
                </c:pt>
                <c:pt idx="2904">
                  <c:v>0.582164328657339</c:v>
                </c:pt>
                <c:pt idx="2905">
                  <c:v>0.582364729458942</c:v>
                </c:pt>
                <c:pt idx="2906">
                  <c:v>0.582565130260546</c:v>
                </c:pt>
                <c:pt idx="2907">
                  <c:v>0.582765531062149</c:v>
                </c:pt>
                <c:pt idx="2908">
                  <c:v>0.582965931863752</c:v>
                </c:pt>
                <c:pt idx="2909">
                  <c:v>0.583166332665355</c:v>
                </c:pt>
                <c:pt idx="2910">
                  <c:v>0.583366733466959</c:v>
                </c:pt>
                <c:pt idx="2911">
                  <c:v>0.583567134268562</c:v>
                </c:pt>
                <c:pt idx="2912">
                  <c:v>0.583767535070165</c:v>
                </c:pt>
                <c:pt idx="2913">
                  <c:v>0.583967935871768</c:v>
                </c:pt>
                <c:pt idx="2914">
                  <c:v>0.584168336673371</c:v>
                </c:pt>
                <c:pt idx="2915">
                  <c:v>0.584368737474975</c:v>
                </c:pt>
                <c:pt idx="2916">
                  <c:v>0.584569138276578</c:v>
                </c:pt>
                <c:pt idx="2917">
                  <c:v>0.584769539078181</c:v>
                </c:pt>
                <c:pt idx="2918">
                  <c:v>0.584969939879784</c:v>
                </c:pt>
                <c:pt idx="2919">
                  <c:v>0.585170340681387</c:v>
                </c:pt>
                <c:pt idx="2920">
                  <c:v>0.585370741482991</c:v>
                </c:pt>
                <c:pt idx="2921">
                  <c:v>0.585571142284594</c:v>
                </c:pt>
                <c:pt idx="2922">
                  <c:v>0.585771543086197</c:v>
                </c:pt>
                <c:pt idx="2923">
                  <c:v>0.5859719438878</c:v>
                </c:pt>
                <c:pt idx="2924">
                  <c:v>0.586172344689404</c:v>
                </c:pt>
                <c:pt idx="2925">
                  <c:v>0.586372745491007</c:v>
                </c:pt>
                <c:pt idx="2926">
                  <c:v>0.58657314629261</c:v>
                </c:pt>
                <c:pt idx="2927">
                  <c:v>0.586773547094213</c:v>
                </c:pt>
                <c:pt idx="2928">
                  <c:v>0.586973947895816</c:v>
                </c:pt>
                <c:pt idx="2929">
                  <c:v>0.58717434869742</c:v>
                </c:pt>
                <c:pt idx="2930">
                  <c:v>0.587374749499023</c:v>
                </c:pt>
                <c:pt idx="2931">
                  <c:v>0.587575150300626</c:v>
                </c:pt>
                <c:pt idx="2932">
                  <c:v>0.587775551102229</c:v>
                </c:pt>
                <c:pt idx="2933">
                  <c:v>0.587975951903833</c:v>
                </c:pt>
                <c:pt idx="2934">
                  <c:v>0.588176352705436</c:v>
                </c:pt>
                <c:pt idx="2935">
                  <c:v>0.588376753507039</c:v>
                </c:pt>
                <c:pt idx="2936">
                  <c:v>0.588577154308642</c:v>
                </c:pt>
                <c:pt idx="2937">
                  <c:v>0.588777555110245</c:v>
                </c:pt>
                <c:pt idx="2938">
                  <c:v>0.588977955911849</c:v>
                </c:pt>
                <c:pt idx="2939">
                  <c:v>0.589178356713452</c:v>
                </c:pt>
                <c:pt idx="2940">
                  <c:v>0.589378757515055</c:v>
                </c:pt>
                <c:pt idx="2941">
                  <c:v>0.589579158316658</c:v>
                </c:pt>
                <c:pt idx="2942">
                  <c:v>0.589779559118262</c:v>
                </c:pt>
                <c:pt idx="2943">
                  <c:v>0.589979959919865</c:v>
                </c:pt>
                <c:pt idx="2944">
                  <c:v>0.590180360721468</c:v>
                </c:pt>
                <c:pt idx="2945">
                  <c:v>0.590380761523071</c:v>
                </c:pt>
                <c:pt idx="2946">
                  <c:v>0.590581162324674</c:v>
                </c:pt>
                <c:pt idx="2947">
                  <c:v>0.590781563126278</c:v>
                </c:pt>
                <c:pt idx="2948">
                  <c:v>0.590981963927881</c:v>
                </c:pt>
                <c:pt idx="2949">
                  <c:v>0.591182364729484</c:v>
                </c:pt>
                <c:pt idx="2950">
                  <c:v>0.591382765531087</c:v>
                </c:pt>
                <c:pt idx="2951">
                  <c:v>0.59158316633269</c:v>
                </c:pt>
                <c:pt idx="2952">
                  <c:v>0.591783567134294</c:v>
                </c:pt>
                <c:pt idx="2953">
                  <c:v>0.591983967935897</c:v>
                </c:pt>
                <c:pt idx="2954">
                  <c:v>0.5921843687375</c:v>
                </c:pt>
                <c:pt idx="2955">
                  <c:v>0.592384769539103</c:v>
                </c:pt>
                <c:pt idx="2956">
                  <c:v>0.592585170340707</c:v>
                </c:pt>
                <c:pt idx="2957">
                  <c:v>0.59278557114231</c:v>
                </c:pt>
                <c:pt idx="2958">
                  <c:v>0.592985971943913</c:v>
                </c:pt>
                <c:pt idx="2959">
                  <c:v>0.593186372745516</c:v>
                </c:pt>
                <c:pt idx="2960">
                  <c:v>0.593386773547119</c:v>
                </c:pt>
                <c:pt idx="2961">
                  <c:v>0.593587174348723</c:v>
                </c:pt>
                <c:pt idx="2962">
                  <c:v>0.593787575150326</c:v>
                </c:pt>
                <c:pt idx="2963">
                  <c:v>0.593987975951929</c:v>
                </c:pt>
                <c:pt idx="2964">
                  <c:v>0.594188376753532</c:v>
                </c:pt>
                <c:pt idx="2965">
                  <c:v>0.594388777555136</c:v>
                </c:pt>
                <c:pt idx="2966">
                  <c:v>0.594589178356739</c:v>
                </c:pt>
                <c:pt idx="2967">
                  <c:v>0.594789579158342</c:v>
                </c:pt>
                <c:pt idx="2968">
                  <c:v>0.594989979959945</c:v>
                </c:pt>
                <c:pt idx="2969">
                  <c:v>0.595190380761548</c:v>
                </c:pt>
                <c:pt idx="2970">
                  <c:v>0.595390781563152</c:v>
                </c:pt>
                <c:pt idx="2971">
                  <c:v>0.595591182364755</c:v>
                </c:pt>
                <c:pt idx="2972">
                  <c:v>0.595791583166358</c:v>
                </c:pt>
                <c:pt idx="2973">
                  <c:v>0.595991983967961</c:v>
                </c:pt>
                <c:pt idx="2974">
                  <c:v>0.596192384769564</c:v>
                </c:pt>
                <c:pt idx="2975">
                  <c:v>0.596392785571168</c:v>
                </c:pt>
                <c:pt idx="2976">
                  <c:v>0.596593186372771</c:v>
                </c:pt>
                <c:pt idx="2977">
                  <c:v>0.596793587174374</c:v>
                </c:pt>
                <c:pt idx="2978">
                  <c:v>0.596993987975977</c:v>
                </c:pt>
                <c:pt idx="2979">
                  <c:v>0.597194388777581</c:v>
                </c:pt>
                <c:pt idx="2980">
                  <c:v>0.597394789579184</c:v>
                </c:pt>
                <c:pt idx="2981">
                  <c:v>0.597595190380787</c:v>
                </c:pt>
                <c:pt idx="2982">
                  <c:v>0.59779559118239</c:v>
                </c:pt>
                <c:pt idx="2983">
                  <c:v>0.597995991983993</c:v>
                </c:pt>
                <c:pt idx="2984">
                  <c:v>0.598196392785597</c:v>
                </c:pt>
                <c:pt idx="2985">
                  <c:v>0.5983967935872</c:v>
                </c:pt>
                <c:pt idx="2986">
                  <c:v>0.598597194388803</c:v>
                </c:pt>
                <c:pt idx="2987">
                  <c:v>0.598797595190406</c:v>
                </c:pt>
                <c:pt idx="2988">
                  <c:v>0.59899799599201</c:v>
                </c:pt>
                <c:pt idx="2989">
                  <c:v>0.599198396793613</c:v>
                </c:pt>
                <c:pt idx="2990">
                  <c:v>0.599398797595216</c:v>
                </c:pt>
                <c:pt idx="2991">
                  <c:v>0.599599198396819</c:v>
                </c:pt>
                <c:pt idx="2992">
                  <c:v>0.599799599198422</c:v>
                </c:pt>
                <c:pt idx="2993">
                  <c:v>0.600000000000026</c:v>
                </c:pt>
                <c:pt idx="2994">
                  <c:v>0.600200400801629</c:v>
                </c:pt>
                <c:pt idx="2995">
                  <c:v>0.600400801603232</c:v>
                </c:pt>
                <c:pt idx="2996">
                  <c:v>0.600601202404835</c:v>
                </c:pt>
                <c:pt idx="2997">
                  <c:v>0.600801603206438</c:v>
                </c:pt>
                <c:pt idx="2998">
                  <c:v>0.601002004008042</c:v>
                </c:pt>
                <c:pt idx="2999">
                  <c:v>0.601202404809645</c:v>
                </c:pt>
                <c:pt idx="3000">
                  <c:v>0.601402805611248</c:v>
                </c:pt>
                <c:pt idx="3001">
                  <c:v>0.601603206412851</c:v>
                </c:pt>
                <c:pt idx="3002">
                  <c:v>0.601803607214454</c:v>
                </c:pt>
                <c:pt idx="3003">
                  <c:v>0.602004008016058</c:v>
                </c:pt>
                <c:pt idx="3004">
                  <c:v>0.602204408817661</c:v>
                </c:pt>
                <c:pt idx="3005">
                  <c:v>0.602404809619264</c:v>
                </c:pt>
                <c:pt idx="3006">
                  <c:v>0.602605210420867</c:v>
                </c:pt>
                <c:pt idx="3007">
                  <c:v>0.602805611222471</c:v>
                </c:pt>
                <c:pt idx="3008">
                  <c:v>0.603006012024074</c:v>
                </c:pt>
                <c:pt idx="3009">
                  <c:v>0.603206412825677</c:v>
                </c:pt>
                <c:pt idx="3010">
                  <c:v>0.60340681362728</c:v>
                </c:pt>
                <c:pt idx="3011">
                  <c:v>0.603607214428883</c:v>
                </c:pt>
                <c:pt idx="3012">
                  <c:v>0.603807615230487</c:v>
                </c:pt>
                <c:pt idx="3013">
                  <c:v>0.60400801603209</c:v>
                </c:pt>
                <c:pt idx="3014">
                  <c:v>0.604208416833693</c:v>
                </c:pt>
                <c:pt idx="3015">
                  <c:v>0.604408817635296</c:v>
                </c:pt>
                <c:pt idx="3016">
                  <c:v>0.6046092184369</c:v>
                </c:pt>
                <c:pt idx="3017">
                  <c:v>0.604809619238503</c:v>
                </c:pt>
                <c:pt idx="3018">
                  <c:v>0.605010020040106</c:v>
                </c:pt>
                <c:pt idx="3019">
                  <c:v>0.605210420841709</c:v>
                </c:pt>
                <c:pt idx="3020">
                  <c:v>0.605410821643312</c:v>
                </c:pt>
                <c:pt idx="3021">
                  <c:v>0.605611222444916</c:v>
                </c:pt>
                <c:pt idx="3022">
                  <c:v>0.605811623246519</c:v>
                </c:pt>
                <c:pt idx="3023">
                  <c:v>0.606012024048122</c:v>
                </c:pt>
                <c:pt idx="3024">
                  <c:v>0.606212424849725</c:v>
                </c:pt>
                <c:pt idx="3025">
                  <c:v>0.606412825651329</c:v>
                </c:pt>
                <c:pt idx="3026">
                  <c:v>0.606613226452932</c:v>
                </c:pt>
                <c:pt idx="3027">
                  <c:v>0.606813627254535</c:v>
                </c:pt>
                <c:pt idx="3028">
                  <c:v>0.607014028056138</c:v>
                </c:pt>
                <c:pt idx="3029">
                  <c:v>0.607214428857741</c:v>
                </c:pt>
                <c:pt idx="3030">
                  <c:v>0.607414829659345</c:v>
                </c:pt>
                <c:pt idx="3031">
                  <c:v>0.607615230460948</c:v>
                </c:pt>
                <c:pt idx="3032">
                  <c:v>0.607815631262551</c:v>
                </c:pt>
                <c:pt idx="3033">
                  <c:v>0.608016032064154</c:v>
                </c:pt>
                <c:pt idx="3034">
                  <c:v>0.608216432865757</c:v>
                </c:pt>
                <c:pt idx="3035">
                  <c:v>0.608416833667361</c:v>
                </c:pt>
                <c:pt idx="3036">
                  <c:v>0.608617234468964</c:v>
                </c:pt>
                <c:pt idx="3037">
                  <c:v>0.608817635270567</c:v>
                </c:pt>
                <c:pt idx="3038">
                  <c:v>0.60901803607217</c:v>
                </c:pt>
                <c:pt idx="3039">
                  <c:v>0.609218436873774</c:v>
                </c:pt>
                <c:pt idx="3040">
                  <c:v>0.609418837675377</c:v>
                </c:pt>
                <c:pt idx="3041">
                  <c:v>0.60961923847698</c:v>
                </c:pt>
                <c:pt idx="3042">
                  <c:v>0.609819639278583</c:v>
                </c:pt>
                <c:pt idx="3043">
                  <c:v>0.610020040080186</c:v>
                </c:pt>
                <c:pt idx="3044">
                  <c:v>0.61022044088179</c:v>
                </c:pt>
                <c:pt idx="3045">
                  <c:v>0.610420841683393</c:v>
                </c:pt>
                <c:pt idx="3046">
                  <c:v>0.610621242484996</c:v>
                </c:pt>
                <c:pt idx="3047">
                  <c:v>0.610821643286599</c:v>
                </c:pt>
                <c:pt idx="3048">
                  <c:v>0.611022044088203</c:v>
                </c:pt>
                <c:pt idx="3049">
                  <c:v>0.611222444889806</c:v>
                </c:pt>
                <c:pt idx="3050">
                  <c:v>0.611422845691409</c:v>
                </c:pt>
                <c:pt idx="3051">
                  <c:v>0.611623246493012</c:v>
                </c:pt>
                <c:pt idx="3052">
                  <c:v>0.611823647294615</c:v>
                </c:pt>
                <c:pt idx="3053">
                  <c:v>0.612024048096219</c:v>
                </c:pt>
                <c:pt idx="3054">
                  <c:v>0.612224448897822</c:v>
                </c:pt>
                <c:pt idx="3055">
                  <c:v>0.612424849699425</c:v>
                </c:pt>
                <c:pt idx="3056">
                  <c:v>0.612625250501028</c:v>
                </c:pt>
                <c:pt idx="3057">
                  <c:v>0.612825651302631</c:v>
                </c:pt>
                <c:pt idx="3058">
                  <c:v>0.613026052104235</c:v>
                </c:pt>
                <c:pt idx="3059">
                  <c:v>0.613226452905838</c:v>
                </c:pt>
                <c:pt idx="3060">
                  <c:v>0.613426853707441</c:v>
                </c:pt>
                <c:pt idx="3061">
                  <c:v>0.613627254509044</c:v>
                </c:pt>
                <c:pt idx="3062">
                  <c:v>0.613827655310648</c:v>
                </c:pt>
                <c:pt idx="3063">
                  <c:v>0.614028056112251</c:v>
                </c:pt>
                <c:pt idx="3064">
                  <c:v>0.614228456913854</c:v>
                </c:pt>
                <c:pt idx="3065">
                  <c:v>0.614428857715457</c:v>
                </c:pt>
                <c:pt idx="3066">
                  <c:v>0.61462925851706</c:v>
                </c:pt>
                <c:pt idx="3067">
                  <c:v>0.614829659318664</c:v>
                </c:pt>
                <c:pt idx="3068">
                  <c:v>0.615030060120267</c:v>
                </c:pt>
                <c:pt idx="3069">
                  <c:v>0.61523046092187</c:v>
                </c:pt>
                <c:pt idx="3070">
                  <c:v>0.615430861723473</c:v>
                </c:pt>
                <c:pt idx="3071">
                  <c:v>0.615631262525077</c:v>
                </c:pt>
                <c:pt idx="3072">
                  <c:v>0.61583166332668</c:v>
                </c:pt>
                <c:pt idx="3073">
                  <c:v>0.616032064128283</c:v>
                </c:pt>
                <c:pt idx="3074">
                  <c:v>0.616232464929886</c:v>
                </c:pt>
                <c:pt idx="3075">
                  <c:v>0.616432865731489</c:v>
                </c:pt>
                <c:pt idx="3076">
                  <c:v>0.616633266533093</c:v>
                </c:pt>
                <c:pt idx="3077">
                  <c:v>0.616833667334696</c:v>
                </c:pt>
                <c:pt idx="3078">
                  <c:v>0.617034068136299</c:v>
                </c:pt>
                <c:pt idx="3079">
                  <c:v>0.617234468937902</c:v>
                </c:pt>
                <c:pt idx="3080">
                  <c:v>0.617434869739505</c:v>
                </c:pt>
                <c:pt idx="3081">
                  <c:v>0.617635270541109</c:v>
                </c:pt>
                <c:pt idx="3082">
                  <c:v>0.617835671342712</c:v>
                </c:pt>
                <c:pt idx="3083">
                  <c:v>0.618036072144315</c:v>
                </c:pt>
                <c:pt idx="3084">
                  <c:v>0.618236472945918</c:v>
                </c:pt>
                <c:pt idx="3085">
                  <c:v>0.618436873747522</c:v>
                </c:pt>
                <c:pt idx="3086">
                  <c:v>0.618637274549125</c:v>
                </c:pt>
                <c:pt idx="3087">
                  <c:v>0.618837675350728</c:v>
                </c:pt>
                <c:pt idx="3088">
                  <c:v>0.619038076152331</c:v>
                </c:pt>
                <c:pt idx="3089">
                  <c:v>0.619238476953934</c:v>
                </c:pt>
                <c:pt idx="3090">
                  <c:v>0.619438877755538</c:v>
                </c:pt>
                <c:pt idx="3091">
                  <c:v>0.619639278557141</c:v>
                </c:pt>
                <c:pt idx="3092">
                  <c:v>0.619839679358744</c:v>
                </c:pt>
                <c:pt idx="3093">
                  <c:v>0.620040080160347</c:v>
                </c:pt>
                <c:pt idx="3094">
                  <c:v>0.620240480961951</c:v>
                </c:pt>
                <c:pt idx="3095">
                  <c:v>0.620440881763554</c:v>
                </c:pt>
                <c:pt idx="3096">
                  <c:v>0.620641282565157</c:v>
                </c:pt>
                <c:pt idx="3097">
                  <c:v>0.62084168336676</c:v>
                </c:pt>
                <c:pt idx="3098">
                  <c:v>0.621042084168363</c:v>
                </c:pt>
                <c:pt idx="3099">
                  <c:v>0.621242484969967</c:v>
                </c:pt>
                <c:pt idx="3100">
                  <c:v>0.62144288577157</c:v>
                </c:pt>
                <c:pt idx="3101">
                  <c:v>0.621643286573173</c:v>
                </c:pt>
                <c:pt idx="3102">
                  <c:v>0.621843687374776</c:v>
                </c:pt>
                <c:pt idx="3103">
                  <c:v>0.622044088176379</c:v>
                </c:pt>
                <c:pt idx="3104">
                  <c:v>0.622244488977983</c:v>
                </c:pt>
                <c:pt idx="3105">
                  <c:v>0.622444889779586</c:v>
                </c:pt>
                <c:pt idx="3106">
                  <c:v>0.622645290581189</c:v>
                </c:pt>
                <c:pt idx="3107">
                  <c:v>0.622845691382792</c:v>
                </c:pt>
                <c:pt idx="3108">
                  <c:v>0.623046092184396</c:v>
                </c:pt>
                <c:pt idx="3109">
                  <c:v>0.623246492985999</c:v>
                </c:pt>
                <c:pt idx="3110">
                  <c:v>0.623446893787602</c:v>
                </c:pt>
                <c:pt idx="3111">
                  <c:v>0.623647294589205</c:v>
                </c:pt>
                <c:pt idx="3112">
                  <c:v>0.623847695390808</c:v>
                </c:pt>
                <c:pt idx="3113">
                  <c:v>0.624048096192412</c:v>
                </c:pt>
                <c:pt idx="3114">
                  <c:v>0.624248496994015</c:v>
                </c:pt>
                <c:pt idx="3115">
                  <c:v>0.624448897795618</c:v>
                </c:pt>
                <c:pt idx="3116">
                  <c:v>0.624649298597221</c:v>
                </c:pt>
                <c:pt idx="3117">
                  <c:v>0.624849699398825</c:v>
                </c:pt>
                <c:pt idx="3118">
                  <c:v>0.625050100200428</c:v>
                </c:pt>
                <c:pt idx="3119">
                  <c:v>0.625250501002031</c:v>
                </c:pt>
                <c:pt idx="3120">
                  <c:v>0.625450901803634</c:v>
                </c:pt>
                <c:pt idx="3121">
                  <c:v>0.625651302605237</c:v>
                </c:pt>
                <c:pt idx="3122">
                  <c:v>0.625851703406841</c:v>
                </c:pt>
                <c:pt idx="3123">
                  <c:v>0.626052104208444</c:v>
                </c:pt>
                <c:pt idx="3124">
                  <c:v>0.626252505010047</c:v>
                </c:pt>
                <c:pt idx="3125">
                  <c:v>0.62645290581165</c:v>
                </c:pt>
                <c:pt idx="3126">
                  <c:v>0.626653306613253</c:v>
                </c:pt>
                <c:pt idx="3127">
                  <c:v>0.626853707414857</c:v>
                </c:pt>
                <c:pt idx="3128">
                  <c:v>0.62705410821646</c:v>
                </c:pt>
                <c:pt idx="3129">
                  <c:v>0.627254509018063</c:v>
                </c:pt>
                <c:pt idx="3130">
                  <c:v>0.627454909819666</c:v>
                </c:pt>
                <c:pt idx="3131">
                  <c:v>0.62765531062127</c:v>
                </c:pt>
                <c:pt idx="3132">
                  <c:v>0.627855711422873</c:v>
                </c:pt>
                <c:pt idx="3133">
                  <c:v>0.628056112224476</c:v>
                </c:pt>
                <c:pt idx="3134">
                  <c:v>0.628256513026079</c:v>
                </c:pt>
                <c:pt idx="3135">
                  <c:v>0.628456913827682</c:v>
                </c:pt>
                <c:pt idx="3136">
                  <c:v>0.628657314629286</c:v>
                </c:pt>
                <c:pt idx="3137">
                  <c:v>0.628857715430889</c:v>
                </c:pt>
                <c:pt idx="3138">
                  <c:v>0.629058116232492</c:v>
                </c:pt>
                <c:pt idx="3139">
                  <c:v>0.629258517034095</c:v>
                </c:pt>
                <c:pt idx="3140">
                  <c:v>0.629458917835699</c:v>
                </c:pt>
                <c:pt idx="3141">
                  <c:v>0.629659318637302</c:v>
                </c:pt>
                <c:pt idx="3142">
                  <c:v>0.629859719438905</c:v>
                </c:pt>
                <c:pt idx="3143">
                  <c:v>0.630060120240508</c:v>
                </c:pt>
                <c:pt idx="3144">
                  <c:v>0.630260521042111</c:v>
                </c:pt>
                <c:pt idx="3145">
                  <c:v>0.630460921843715</c:v>
                </c:pt>
                <c:pt idx="3146">
                  <c:v>0.630661322645318</c:v>
                </c:pt>
                <c:pt idx="3147">
                  <c:v>0.630861723446921</c:v>
                </c:pt>
                <c:pt idx="3148">
                  <c:v>0.631062124248524</c:v>
                </c:pt>
                <c:pt idx="3149">
                  <c:v>0.631262525050127</c:v>
                </c:pt>
                <c:pt idx="3150">
                  <c:v>0.631462925851731</c:v>
                </c:pt>
                <c:pt idx="3151">
                  <c:v>0.631663326653334</c:v>
                </c:pt>
                <c:pt idx="3152">
                  <c:v>0.631863727454937</c:v>
                </c:pt>
                <c:pt idx="3153">
                  <c:v>0.63206412825654</c:v>
                </c:pt>
                <c:pt idx="3154">
                  <c:v>0.632264529058144</c:v>
                </c:pt>
                <c:pt idx="3155">
                  <c:v>0.632464929859747</c:v>
                </c:pt>
                <c:pt idx="3156">
                  <c:v>0.63266533066135</c:v>
                </c:pt>
                <c:pt idx="3157">
                  <c:v>0.632865731462953</c:v>
                </c:pt>
                <c:pt idx="3158">
                  <c:v>0.633066132264556</c:v>
                </c:pt>
                <c:pt idx="3159">
                  <c:v>0.63326653306616</c:v>
                </c:pt>
                <c:pt idx="3160">
                  <c:v>0.633466933867763</c:v>
                </c:pt>
                <c:pt idx="3161">
                  <c:v>0.633667334669366</c:v>
                </c:pt>
                <c:pt idx="3162">
                  <c:v>0.633867735470969</c:v>
                </c:pt>
                <c:pt idx="3163">
                  <c:v>0.634068136272573</c:v>
                </c:pt>
                <c:pt idx="3164">
                  <c:v>0.634268537074176</c:v>
                </c:pt>
                <c:pt idx="3165">
                  <c:v>0.634468937875779</c:v>
                </c:pt>
                <c:pt idx="3166">
                  <c:v>0.634669338677382</c:v>
                </c:pt>
                <c:pt idx="3167">
                  <c:v>0.634869739478985</c:v>
                </c:pt>
                <c:pt idx="3168">
                  <c:v>0.635070140280589</c:v>
                </c:pt>
                <c:pt idx="3169">
                  <c:v>0.635270541082192</c:v>
                </c:pt>
                <c:pt idx="3170">
                  <c:v>0.635470941883795</c:v>
                </c:pt>
                <c:pt idx="3171">
                  <c:v>0.635671342685398</c:v>
                </c:pt>
                <c:pt idx="3172">
                  <c:v>0.635871743487001</c:v>
                </c:pt>
                <c:pt idx="3173">
                  <c:v>0.636072144288605</c:v>
                </c:pt>
                <c:pt idx="3174">
                  <c:v>0.636272545090208</c:v>
                </c:pt>
                <c:pt idx="3175">
                  <c:v>0.636472945891811</c:v>
                </c:pt>
                <c:pt idx="3176">
                  <c:v>0.636673346693414</c:v>
                </c:pt>
                <c:pt idx="3177">
                  <c:v>0.636873747495018</c:v>
                </c:pt>
                <c:pt idx="3178">
                  <c:v>0.637074148296621</c:v>
                </c:pt>
                <c:pt idx="3179">
                  <c:v>0.637274549098224</c:v>
                </c:pt>
                <c:pt idx="3180">
                  <c:v>0.637474949899827</c:v>
                </c:pt>
                <c:pt idx="3181">
                  <c:v>0.63767535070143</c:v>
                </c:pt>
                <c:pt idx="3182">
                  <c:v>0.637875751503034</c:v>
                </c:pt>
                <c:pt idx="3183">
                  <c:v>0.638076152304637</c:v>
                </c:pt>
                <c:pt idx="3184">
                  <c:v>0.63827655310624</c:v>
                </c:pt>
                <c:pt idx="3185">
                  <c:v>0.638476953907843</c:v>
                </c:pt>
                <c:pt idx="3186">
                  <c:v>0.638677354709447</c:v>
                </c:pt>
                <c:pt idx="3187">
                  <c:v>0.63887775551105</c:v>
                </c:pt>
                <c:pt idx="3188">
                  <c:v>0.639078156312653</c:v>
                </c:pt>
                <c:pt idx="3189">
                  <c:v>0.639278557114256</c:v>
                </c:pt>
                <c:pt idx="3190">
                  <c:v>0.639478957915859</c:v>
                </c:pt>
                <c:pt idx="3191">
                  <c:v>0.639679358717463</c:v>
                </c:pt>
                <c:pt idx="3192">
                  <c:v>0.639879759519066</c:v>
                </c:pt>
                <c:pt idx="3193">
                  <c:v>0.640080160320669</c:v>
                </c:pt>
                <c:pt idx="3194">
                  <c:v>0.640280561122272</c:v>
                </c:pt>
                <c:pt idx="3195">
                  <c:v>0.640480961923876</c:v>
                </c:pt>
                <c:pt idx="3196">
                  <c:v>0.640681362725479</c:v>
                </c:pt>
                <c:pt idx="3197">
                  <c:v>0.640881763527082</c:v>
                </c:pt>
                <c:pt idx="3198">
                  <c:v>0.641082164328685</c:v>
                </c:pt>
                <c:pt idx="3199">
                  <c:v>0.641282565130288</c:v>
                </c:pt>
                <c:pt idx="3200">
                  <c:v>0.641482965931892</c:v>
                </c:pt>
                <c:pt idx="3201">
                  <c:v>0.641683366733495</c:v>
                </c:pt>
                <c:pt idx="3202">
                  <c:v>0.641883767535098</c:v>
                </c:pt>
                <c:pt idx="3203">
                  <c:v>0.642084168336701</c:v>
                </c:pt>
                <c:pt idx="3204">
                  <c:v>0.642284569138304</c:v>
                </c:pt>
                <c:pt idx="3205">
                  <c:v>0.642484969939908</c:v>
                </c:pt>
                <c:pt idx="3206">
                  <c:v>0.642685370741511</c:v>
                </c:pt>
                <c:pt idx="3207">
                  <c:v>0.642885771543114</c:v>
                </c:pt>
                <c:pt idx="3208">
                  <c:v>0.643086172344717</c:v>
                </c:pt>
                <c:pt idx="3209">
                  <c:v>0.643286573146321</c:v>
                </c:pt>
                <c:pt idx="3210">
                  <c:v>0.643486973947924</c:v>
                </c:pt>
                <c:pt idx="3211">
                  <c:v>0.643687374749527</c:v>
                </c:pt>
                <c:pt idx="3212">
                  <c:v>0.64388777555113</c:v>
                </c:pt>
                <c:pt idx="3213">
                  <c:v>0.644088176352733</c:v>
                </c:pt>
                <c:pt idx="3214">
                  <c:v>0.644288577154337</c:v>
                </c:pt>
                <c:pt idx="3215">
                  <c:v>0.64448897795594</c:v>
                </c:pt>
                <c:pt idx="3216">
                  <c:v>0.644689378757543</c:v>
                </c:pt>
                <c:pt idx="3217">
                  <c:v>0.644889779559146</c:v>
                </c:pt>
                <c:pt idx="3218">
                  <c:v>0.64509018036075</c:v>
                </c:pt>
                <c:pt idx="3219">
                  <c:v>0.645290581162353</c:v>
                </c:pt>
                <c:pt idx="3220">
                  <c:v>0.645490981963956</c:v>
                </c:pt>
                <c:pt idx="3221">
                  <c:v>0.645691382765559</c:v>
                </c:pt>
                <c:pt idx="3222">
                  <c:v>0.645891783567162</c:v>
                </c:pt>
                <c:pt idx="3223">
                  <c:v>0.646092184368766</c:v>
                </c:pt>
                <c:pt idx="3224">
                  <c:v>0.646292585170369</c:v>
                </c:pt>
                <c:pt idx="3225">
                  <c:v>0.646492985971972</c:v>
                </c:pt>
                <c:pt idx="3226">
                  <c:v>0.646693386773575</c:v>
                </c:pt>
                <c:pt idx="3227">
                  <c:v>0.646893787575178</c:v>
                </c:pt>
                <c:pt idx="3228">
                  <c:v>0.647094188376782</c:v>
                </c:pt>
                <c:pt idx="3229">
                  <c:v>0.647294589178385</c:v>
                </c:pt>
                <c:pt idx="3230">
                  <c:v>0.647494989979988</c:v>
                </c:pt>
                <c:pt idx="3231">
                  <c:v>0.647695390781591</c:v>
                </c:pt>
                <c:pt idx="3232">
                  <c:v>0.647895791583195</c:v>
                </c:pt>
                <c:pt idx="3233">
                  <c:v>0.648096192384798</c:v>
                </c:pt>
                <c:pt idx="3234">
                  <c:v>0.648296593186401</c:v>
                </c:pt>
                <c:pt idx="3235">
                  <c:v>0.648496993988004</c:v>
                </c:pt>
                <c:pt idx="3236">
                  <c:v>0.648697394789607</c:v>
                </c:pt>
                <c:pt idx="3237">
                  <c:v>0.648897795591211</c:v>
                </c:pt>
                <c:pt idx="3238">
                  <c:v>0.649098196392814</c:v>
                </c:pt>
                <c:pt idx="3239">
                  <c:v>0.649298597194417</c:v>
                </c:pt>
                <c:pt idx="3240">
                  <c:v>0.64949899799602</c:v>
                </c:pt>
                <c:pt idx="3241">
                  <c:v>0.649699398797624</c:v>
                </c:pt>
                <c:pt idx="3242">
                  <c:v>0.649899799599227</c:v>
                </c:pt>
                <c:pt idx="3243">
                  <c:v>0.65010020040083</c:v>
                </c:pt>
                <c:pt idx="3244">
                  <c:v>0.650300601202433</c:v>
                </c:pt>
                <c:pt idx="3245">
                  <c:v>0.650501002004036</c:v>
                </c:pt>
                <c:pt idx="3246">
                  <c:v>0.65070140280564</c:v>
                </c:pt>
                <c:pt idx="3247">
                  <c:v>0.650901803607243</c:v>
                </c:pt>
                <c:pt idx="3248">
                  <c:v>0.651102204408846</c:v>
                </c:pt>
                <c:pt idx="3249">
                  <c:v>0.651302605210449</c:v>
                </c:pt>
                <c:pt idx="3250">
                  <c:v>0.651503006012052</c:v>
                </c:pt>
                <c:pt idx="3251">
                  <c:v>0.651703406813656</c:v>
                </c:pt>
                <c:pt idx="3252">
                  <c:v>0.651903807615259</c:v>
                </c:pt>
                <c:pt idx="3253">
                  <c:v>0.652104208416862</c:v>
                </c:pt>
                <c:pt idx="3254">
                  <c:v>0.652304609218465</c:v>
                </c:pt>
                <c:pt idx="3255">
                  <c:v>0.652505010020069</c:v>
                </c:pt>
                <c:pt idx="3256">
                  <c:v>0.652705410821672</c:v>
                </c:pt>
                <c:pt idx="3257">
                  <c:v>0.652905811623275</c:v>
                </c:pt>
                <c:pt idx="3258">
                  <c:v>0.653106212424878</c:v>
                </c:pt>
                <c:pt idx="3259">
                  <c:v>0.653306613226481</c:v>
                </c:pt>
                <c:pt idx="3260">
                  <c:v>0.653507014028085</c:v>
                </c:pt>
                <c:pt idx="3261">
                  <c:v>0.653707414829688</c:v>
                </c:pt>
                <c:pt idx="3262">
                  <c:v>0.653907815631291</c:v>
                </c:pt>
                <c:pt idx="3263">
                  <c:v>0.654108216432894</c:v>
                </c:pt>
                <c:pt idx="3264">
                  <c:v>0.654308617234498</c:v>
                </c:pt>
                <c:pt idx="3265">
                  <c:v>0.654509018036101</c:v>
                </c:pt>
                <c:pt idx="3266">
                  <c:v>0.654709418837704</c:v>
                </c:pt>
                <c:pt idx="3267">
                  <c:v>0.654909819639307</c:v>
                </c:pt>
                <c:pt idx="3268">
                  <c:v>0.65511022044091</c:v>
                </c:pt>
                <c:pt idx="3269">
                  <c:v>0.655310621242514</c:v>
                </c:pt>
                <c:pt idx="3270">
                  <c:v>0.655511022044117</c:v>
                </c:pt>
                <c:pt idx="3271">
                  <c:v>0.65571142284572</c:v>
                </c:pt>
                <c:pt idx="3272">
                  <c:v>0.655911823647323</c:v>
                </c:pt>
                <c:pt idx="3273">
                  <c:v>0.656112224448926</c:v>
                </c:pt>
                <c:pt idx="3274">
                  <c:v>0.65631262525053</c:v>
                </c:pt>
                <c:pt idx="3275">
                  <c:v>0.656513026052133</c:v>
                </c:pt>
                <c:pt idx="3276">
                  <c:v>0.656713426853736</c:v>
                </c:pt>
                <c:pt idx="3277">
                  <c:v>0.656913827655339</c:v>
                </c:pt>
                <c:pt idx="3278">
                  <c:v>0.657114228456943</c:v>
                </c:pt>
                <c:pt idx="3279">
                  <c:v>0.657314629258546</c:v>
                </c:pt>
                <c:pt idx="3280">
                  <c:v>0.657515030060149</c:v>
                </c:pt>
                <c:pt idx="3281">
                  <c:v>0.657715430861752</c:v>
                </c:pt>
                <c:pt idx="3282">
                  <c:v>0.657915831663355</c:v>
                </c:pt>
                <c:pt idx="3283">
                  <c:v>0.658116232464959</c:v>
                </c:pt>
                <c:pt idx="3284">
                  <c:v>0.658316633266562</c:v>
                </c:pt>
                <c:pt idx="3285">
                  <c:v>0.658517034068165</c:v>
                </c:pt>
                <c:pt idx="3286">
                  <c:v>0.658717434869768</c:v>
                </c:pt>
                <c:pt idx="3287">
                  <c:v>0.658917835671372</c:v>
                </c:pt>
                <c:pt idx="3288">
                  <c:v>0.659118236472975</c:v>
                </c:pt>
                <c:pt idx="3289">
                  <c:v>0.659318637274578</c:v>
                </c:pt>
                <c:pt idx="3290">
                  <c:v>0.659519038076181</c:v>
                </c:pt>
                <c:pt idx="3291">
                  <c:v>0.659719438877784</c:v>
                </c:pt>
                <c:pt idx="3292">
                  <c:v>0.659919839679388</c:v>
                </c:pt>
                <c:pt idx="3293">
                  <c:v>0.660120240480991</c:v>
                </c:pt>
                <c:pt idx="3294">
                  <c:v>0.660320641282594</c:v>
                </c:pt>
                <c:pt idx="3295">
                  <c:v>0.660521042084197</c:v>
                </c:pt>
                <c:pt idx="3296">
                  <c:v>0.6607214428858</c:v>
                </c:pt>
                <c:pt idx="3297">
                  <c:v>0.660921843687404</c:v>
                </c:pt>
                <c:pt idx="3298">
                  <c:v>0.661122244489007</c:v>
                </c:pt>
                <c:pt idx="3299">
                  <c:v>0.66132264529061</c:v>
                </c:pt>
                <c:pt idx="3300">
                  <c:v>0.661523046092213</c:v>
                </c:pt>
                <c:pt idx="3301">
                  <c:v>0.661723446893817</c:v>
                </c:pt>
                <c:pt idx="3302">
                  <c:v>0.66192384769542</c:v>
                </c:pt>
                <c:pt idx="3303">
                  <c:v>0.662124248497023</c:v>
                </c:pt>
                <c:pt idx="3304">
                  <c:v>0.662324649298626</c:v>
                </c:pt>
                <c:pt idx="3305">
                  <c:v>0.662525050100229</c:v>
                </c:pt>
                <c:pt idx="3306">
                  <c:v>0.662725450901833</c:v>
                </c:pt>
                <c:pt idx="3307">
                  <c:v>0.662925851703436</c:v>
                </c:pt>
                <c:pt idx="3308">
                  <c:v>0.663126252505039</c:v>
                </c:pt>
                <c:pt idx="3309">
                  <c:v>0.663326653306642</c:v>
                </c:pt>
                <c:pt idx="3310">
                  <c:v>0.663527054108246</c:v>
                </c:pt>
                <c:pt idx="3311">
                  <c:v>0.663727454909849</c:v>
                </c:pt>
                <c:pt idx="3312">
                  <c:v>0.663927855711452</c:v>
                </c:pt>
                <c:pt idx="3313">
                  <c:v>0.664128256513055</c:v>
                </c:pt>
                <c:pt idx="3314">
                  <c:v>0.664328657314658</c:v>
                </c:pt>
                <c:pt idx="3315">
                  <c:v>0.664529058116262</c:v>
                </c:pt>
                <c:pt idx="3316">
                  <c:v>0.664729458917865</c:v>
                </c:pt>
                <c:pt idx="3317">
                  <c:v>0.664929859719468</c:v>
                </c:pt>
                <c:pt idx="3318">
                  <c:v>0.665130260521071</c:v>
                </c:pt>
                <c:pt idx="3319">
                  <c:v>0.665330661322674</c:v>
                </c:pt>
                <c:pt idx="3320">
                  <c:v>0.665531062124278</c:v>
                </c:pt>
                <c:pt idx="3321">
                  <c:v>0.665731462925881</c:v>
                </c:pt>
                <c:pt idx="3322">
                  <c:v>0.665931863727484</c:v>
                </c:pt>
                <c:pt idx="3323">
                  <c:v>0.666132264529087</c:v>
                </c:pt>
                <c:pt idx="3324">
                  <c:v>0.666332665330691</c:v>
                </c:pt>
                <c:pt idx="3325">
                  <c:v>0.666533066132294</c:v>
                </c:pt>
                <c:pt idx="3326">
                  <c:v>0.666733466933897</c:v>
                </c:pt>
                <c:pt idx="3327">
                  <c:v>0.6669338677355</c:v>
                </c:pt>
                <c:pt idx="3328">
                  <c:v>0.667134268537103</c:v>
                </c:pt>
                <c:pt idx="3329">
                  <c:v>0.667334669338707</c:v>
                </c:pt>
                <c:pt idx="3330">
                  <c:v>0.66753507014031</c:v>
                </c:pt>
                <c:pt idx="3331">
                  <c:v>0.667735470941913</c:v>
                </c:pt>
                <c:pt idx="3332">
                  <c:v>0.667935871743516</c:v>
                </c:pt>
                <c:pt idx="3333">
                  <c:v>0.66813627254512</c:v>
                </c:pt>
                <c:pt idx="3334">
                  <c:v>0.668336673346723</c:v>
                </c:pt>
                <c:pt idx="3335">
                  <c:v>0.668537074148326</c:v>
                </c:pt>
                <c:pt idx="3336">
                  <c:v>0.668737474949929</c:v>
                </c:pt>
                <c:pt idx="3337">
                  <c:v>0.668937875751532</c:v>
                </c:pt>
                <c:pt idx="3338">
                  <c:v>0.669138276553136</c:v>
                </c:pt>
                <c:pt idx="3339">
                  <c:v>0.669338677354739</c:v>
                </c:pt>
                <c:pt idx="3340">
                  <c:v>0.669539078156342</c:v>
                </c:pt>
                <c:pt idx="3341">
                  <c:v>0.669739478957945</c:v>
                </c:pt>
                <c:pt idx="3342">
                  <c:v>0.669939879759549</c:v>
                </c:pt>
                <c:pt idx="3343">
                  <c:v>0.670140280561152</c:v>
                </c:pt>
                <c:pt idx="3344">
                  <c:v>0.670340681362755</c:v>
                </c:pt>
                <c:pt idx="3345">
                  <c:v>0.670541082164358</c:v>
                </c:pt>
                <c:pt idx="3346">
                  <c:v>0.670741482965961</c:v>
                </c:pt>
                <c:pt idx="3347">
                  <c:v>0.670941883767565</c:v>
                </c:pt>
                <c:pt idx="3348">
                  <c:v>0.671142284569168</c:v>
                </c:pt>
                <c:pt idx="3349">
                  <c:v>0.671342685370771</c:v>
                </c:pt>
                <c:pt idx="3350">
                  <c:v>0.671543086172374</c:v>
                </c:pt>
                <c:pt idx="3351">
                  <c:v>0.671743486973977</c:v>
                </c:pt>
                <c:pt idx="3352">
                  <c:v>0.671943887775581</c:v>
                </c:pt>
                <c:pt idx="3353">
                  <c:v>0.672144288577184</c:v>
                </c:pt>
                <c:pt idx="3354">
                  <c:v>0.672344689378787</c:v>
                </c:pt>
                <c:pt idx="3355">
                  <c:v>0.67254509018039</c:v>
                </c:pt>
                <c:pt idx="3356">
                  <c:v>0.672745490981994</c:v>
                </c:pt>
                <c:pt idx="3357">
                  <c:v>0.672945891783597</c:v>
                </c:pt>
                <c:pt idx="3358">
                  <c:v>0.6731462925852</c:v>
                </c:pt>
                <c:pt idx="3359">
                  <c:v>0.673346693386803</c:v>
                </c:pt>
                <c:pt idx="3360">
                  <c:v>0.673547094188406</c:v>
                </c:pt>
                <c:pt idx="3361">
                  <c:v>0.67374749499001</c:v>
                </c:pt>
                <c:pt idx="3362">
                  <c:v>0.673947895791613</c:v>
                </c:pt>
                <c:pt idx="3363">
                  <c:v>0.674148296593216</c:v>
                </c:pt>
                <c:pt idx="3364">
                  <c:v>0.674348697394819</c:v>
                </c:pt>
                <c:pt idx="3365">
                  <c:v>0.674549098196423</c:v>
                </c:pt>
                <c:pt idx="3366">
                  <c:v>0.674749498998026</c:v>
                </c:pt>
                <c:pt idx="3367">
                  <c:v>0.674949899799629</c:v>
                </c:pt>
                <c:pt idx="3368">
                  <c:v>0.675150300601232</c:v>
                </c:pt>
                <c:pt idx="3369">
                  <c:v>0.675350701402835</c:v>
                </c:pt>
                <c:pt idx="3370">
                  <c:v>0.675551102204439</c:v>
                </c:pt>
                <c:pt idx="3371">
                  <c:v>0.675751503006042</c:v>
                </c:pt>
                <c:pt idx="3372">
                  <c:v>0.675951903807645</c:v>
                </c:pt>
                <c:pt idx="3373">
                  <c:v>0.676152304609248</c:v>
                </c:pt>
                <c:pt idx="3374">
                  <c:v>0.676352705410851</c:v>
                </c:pt>
                <c:pt idx="3375">
                  <c:v>0.676553106212455</c:v>
                </c:pt>
                <c:pt idx="3376">
                  <c:v>0.676753507014058</c:v>
                </c:pt>
                <c:pt idx="3377">
                  <c:v>0.676953907815661</c:v>
                </c:pt>
                <c:pt idx="3378">
                  <c:v>0.677154308617264</c:v>
                </c:pt>
                <c:pt idx="3379">
                  <c:v>0.677354709418868</c:v>
                </c:pt>
                <c:pt idx="3380">
                  <c:v>0.677555110220471</c:v>
                </c:pt>
                <c:pt idx="3381">
                  <c:v>0.677755511022074</c:v>
                </c:pt>
                <c:pt idx="3382">
                  <c:v>0.677955911823677</c:v>
                </c:pt>
                <c:pt idx="3383">
                  <c:v>0.67815631262528</c:v>
                </c:pt>
                <c:pt idx="3384">
                  <c:v>0.678356713426884</c:v>
                </c:pt>
                <c:pt idx="3385">
                  <c:v>0.678557114228487</c:v>
                </c:pt>
                <c:pt idx="3386">
                  <c:v>0.67875751503009</c:v>
                </c:pt>
                <c:pt idx="3387">
                  <c:v>0.678957915831693</c:v>
                </c:pt>
                <c:pt idx="3388">
                  <c:v>0.679158316633297</c:v>
                </c:pt>
                <c:pt idx="3389">
                  <c:v>0.6793587174349</c:v>
                </c:pt>
                <c:pt idx="3390">
                  <c:v>0.679559118236503</c:v>
                </c:pt>
                <c:pt idx="3391">
                  <c:v>0.679759519038106</c:v>
                </c:pt>
                <c:pt idx="3392">
                  <c:v>0.679959919839709</c:v>
                </c:pt>
                <c:pt idx="3393">
                  <c:v>0.680160320641313</c:v>
                </c:pt>
                <c:pt idx="3394">
                  <c:v>0.680360721442916</c:v>
                </c:pt>
                <c:pt idx="3395">
                  <c:v>0.680561122244519</c:v>
                </c:pt>
                <c:pt idx="3396">
                  <c:v>0.680761523046122</c:v>
                </c:pt>
                <c:pt idx="3397">
                  <c:v>0.680961923847725</c:v>
                </c:pt>
                <c:pt idx="3398">
                  <c:v>0.681162324649329</c:v>
                </c:pt>
                <c:pt idx="3399">
                  <c:v>0.681362725450932</c:v>
                </c:pt>
                <c:pt idx="3400">
                  <c:v>0.681563126252535</c:v>
                </c:pt>
                <c:pt idx="3401">
                  <c:v>0.681763527054138</c:v>
                </c:pt>
                <c:pt idx="3402">
                  <c:v>0.681963927855742</c:v>
                </c:pt>
                <c:pt idx="3403">
                  <c:v>0.682164328657345</c:v>
                </c:pt>
                <c:pt idx="3404">
                  <c:v>0.682364729458948</c:v>
                </c:pt>
                <c:pt idx="3405">
                  <c:v>0.682565130260551</c:v>
                </c:pt>
                <c:pt idx="3406">
                  <c:v>0.682765531062154</c:v>
                </c:pt>
                <c:pt idx="3407">
                  <c:v>0.682965931863758</c:v>
                </c:pt>
                <c:pt idx="3408">
                  <c:v>0.683166332665361</c:v>
                </c:pt>
                <c:pt idx="3409">
                  <c:v>0.683366733466964</c:v>
                </c:pt>
                <c:pt idx="3410">
                  <c:v>0.683567134268567</c:v>
                </c:pt>
                <c:pt idx="3411">
                  <c:v>0.683767535070171</c:v>
                </c:pt>
                <c:pt idx="3412">
                  <c:v>0.683967935871774</c:v>
                </c:pt>
                <c:pt idx="3413">
                  <c:v>0.684168336673377</c:v>
                </c:pt>
                <c:pt idx="3414">
                  <c:v>0.68436873747498</c:v>
                </c:pt>
                <c:pt idx="3415">
                  <c:v>0.684569138276583</c:v>
                </c:pt>
                <c:pt idx="3416">
                  <c:v>0.684769539078187</c:v>
                </c:pt>
                <c:pt idx="3417">
                  <c:v>0.68496993987979</c:v>
                </c:pt>
                <c:pt idx="3418">
                  <c:v>0.685170340681393</c:v>
                </c:pt>
                <c:pt idx="3419">
                  <c:v>0.685370741482996</c:v>
                </c:pt>
                <c:pt idx="3420">
                  <c:v>0.685571142284599</c:v>
                </c:pt>
                <c:pt idx="3421">
                  <c:v>0.685771543086203</c:v>
                </c:pt>
                <c:pt idx="3422">
                  <c:v>0.685971943887806</c:v>
                </c:pt>
                <c:pt idx="3423">
                  <c:v>0.686172344689409</c:v>
                </c:pt>
                <c:pt idx="3424">
                  <c:v>0.686372745491012</c:v>
                </c:pt>
                <c:pt idx="3425">
                  <c:v>0.686573146292616</c:v>
                </c:pt>
                <c:pt idx="3426">
                  <c:v>0.686773547094219</c:v>
                </c:pt>
                <c:pt idx="3427">
                  <c:v>0.686973947895822</c:v>
                </c:pt>
                <c:pt idx="3428">
                  <c:v>0.687174348697425</c:v>
                </c:pt>
                <c:pt idx="3429">
                  <c:v>0.687374749499028</c:v>
                </c:pt>
                <c:pt idx="3430">
                  <c:v>0.687575150300632</c:v>
                </c:pt>
                <c:pt idx="3431">
                  <c:v>0.687775551102235</c:v>
                </c:pt>
                <c:pt idx="3432">
                  <c:v>0.687975951903838</c:v>
                </c:pt>
                <c:pt idx="3433">
                  <c:v>0.688176352705441</c:v>
                </c:pt>
                <c:pt idx="3434">
                  <c:v>0.688376753507045</c:v>
                </c:pt>
                <c:pt idx="3435">
                  <c:v>0.688577154308648</c:v>
                </c:pt>
                <c:pt idx="3436">
                  <c:v>0.688777555110251</c:v>
                </c:pt>
                <c:pt idx="3437">
                  <c:v>0.688977955911854</c:v>
                </c:pt>
                <c:pt idx="3438">
                  <c:v>0.689178356713457</c:v>
                </c:pt>
                <c:pt idx="3439">
                  <c:v>0.689378757515061</c:v>
                </c:pt>
                <c:pt idx="3440">
                  <c:v>0.689579158316664</c:v>
                </c:pt>
                <c:pt idx="3441">
                  <c:v>0.689779559118267</c:v>
                </c:pt>
                <c:pt idx="3442">
                  <c:v>0.68997995991987</c:v>
                </c:pt>
                <c:pt idx="3443">
                  <c:v>0.690180360721473</c:v>
                </c:pt>
                <c:pt idx="3444">
                  <c:v>0.690380761523077</c:v>
                </c:pt>
                <c:pt idx="3445">
                  <c:v>0.69058116232468</c:v>
                </c:pt>
                <c:pt idx="3446">
                  <c:v>0.690781563126283</c:v>
                </c:pt>
                <c:pt idx="3447">
                  <c:v>0.690981963927886</c:v>
                </c:pt>
                <c:pt idx="3448">
                  <c:v>0.69118236472949</c:v>
                </c:pt>
                <c:pt idx="3449">
                  <c:v>0.691382765531093</c:v>
                </c:pt>
                <c:pt idx="3450">
                  <c:v>0.691583166332696</c:v>
                </c:pt>
                <c:pt idx="3451">
                  <c:v>0.691783567134299</c:v>
                </c:pt>
                <c:pt idx="3452">
                  <c:v>0.691983967935902</c:v>
                </c:pt>
                <c:pt idx="3453">
                  <c:v>0.692184368737506</c:v>
                </c:pt>
                <c:pt idx="3454">
                  <c:v>0.692384769539109</c:v>
                </c:pt>
                <c:pt idx="3455">
                  <c:v>0.692585170340712</c:v>
                </c:pt>
                <c:pt idx="3456">
                  <c:v>0.692785571142315</c:v>
                </c:pt>
                <c:pt idx="3457">
                  <c:v>0.692985971943919</c:v>
                </c:pt>
                <c:pt idx="3458">
                  <c:v>0.693186372745522</c:v>
                </c:pt>
                <c:pt idx="3459">
                  <c:v>0.693386773547125</c:v>
                </c:pt>
                <c:pt idx="3460">
                  <c:v>0.693587174348728</c:v>
                </c:pt>
                <c:pt idx="3461">
                  <c:v>0.693787575150331</c:v>
                </c:pt>
                <c:pt idx="3462">
                  <c:v>0.693987975951935</c:v>
                </c:pt>
                <c:pt idx="3463">
                  <c:v>0.694188376753538</c:v>
                </c:pt>
                <c:pt idx="3464">
                  <c:v>0.694388777555141</c:v>
                </c:pt>
                <c:pt idx="3465">
                  <c:v>0.694589178356744</c:v>
                </c:pt>
                <c:pt idx="3466">
                  <c:v>0.694789579158347</c:v>
                </c:pt>
                <c:pt idx="3467">
                  <c:v>0.694989979959951</c:v>
                </c:pt>
                <c:pt idx="3468">
                  <c:v>0.695190380761554</c:v>
                </c:pt>
                <c:pt idx="3469">
                  <c:v>0.695390781563157</c:v>
                </c:pt>
                <c:pt idx="3470">
                  <c:v>0.69559118236476</c:v>
                </c:pt>
                <c:pt idx="3471">
                  <c:v>0.695791583166364</c:v>
                </c:pt>
                <c:pt idx="3472">
                  <c:v>0.695991983967967</c:v>
                </c:pt>
                <c:pt idx="3473">
                  <c:v>0.69619238476957</c:v>
                </c:pt>
                <c:pt idx="3474">
                  <c:v>0.696392785571173</c:v>
                </c:pt>
                <c:pt idx="3475">
                  <c:v>0.696593186372776</c:v>
                </c:pt>
                <c:pt idx="3476">
                  <c:v>0.69679358717438</c:v>
                </c:pt>
                <c:pt idx="3477">
                  <c:v>0.696993987975983</c:v>
                </c:pt>
                <c:pt idx="3478">
                  <c:v>0.697194388777586</c:v>
                </c:pt>
                <c:pt idx="3479">
                  <c:v>0.697394789579189</c:v>
                </c:pt>
                <c:pt idx="3480">
                  <c:v>0.697595190380793</c:v>
                </c:pt>
                <c:pt idx="3481">
                  <c:v>0.697795591182396</c:v>
                </c:pt>
                <c:pt idx="3482">
                  <c:v>0.697995991983999</c:v>
                </c:pt>
                <c:pt idx="3483">
                  <c:v>0.698196392785602</c:v>
                </c:pt>
                <c:pt idx="3484">
                  <c:v>0.698396793587205</c:v>
                </c:pt>
                <c:pt idx="3485">
                  <c:v>0.698597194388809</c:v>
                </c:pt>
                <c:pt idx="3486">
                  <c:v>0.698797595190412</c:v>
                </c:pt>
                <c:pt idx="3487">
                  <c:v>0.698997995992015</c:v>
                </c:pt>
                <c:pt idx="3488">
                  <c:v>0.699198396793618</c:v>
                </c:pt>
                <c:pt idx="3489">
                  <c:v>0.699398797595221</c:v>
                </c:pt>
                <c:pt idx="3490">
                  <c:v>0.699599198396825</c:v>
                </c:pt>
                <c:pt idx="3491">
                  <c:v>0.699799599198428</c:v>
                </c:pt>
                <c:pt idx="3492">
                  <c:v>0.700000000000031</c:v>
                </c:pt>
                <c:pt idx="3493">
                  <c:v>0.700200400801634</c:v>
                </c:pt>
                <c:pt idx="3494">
                  <c:v>0.700400801603238</c:v>
                </c:pt>
                <c:pt idx="3495">
                  <c:v>0.700601202404841</c:v>
                </c:pt>
                <c:pt idx="3496">
                  <c:v>0.700801603206444</c:v>
                </c:pt>
                <c:pt idx="3497">
                  <c:v>0.701002004008047</c:v>
                </c:pt>
                <c:pt idx="3498">
                  <c:v>0.701202404809651</c:v>
                </c:pt>
                <c:pt idx="3499">
                  <c:v>0.701402805611254</c:v>
                </c:pt>
                <c:pt idx="3500">
                  <c:v>0.701603206412857</c:v>
                </c:pt>
                <c:pt idx="3501">
                  <c:v>0.70180360721446</c:v>
                </c:pt>
                <c:pt idx="3502">
                  <c:v>0.702004008016063</c:v>
                </c:pt>
                <c:pt idx="3503">
                  <c:v>0.702204408817667</c:v>
                </c:pt>
                <c:pt idx="3504">
                  <c:v>0.70240480961927</c:v>
                </c:pt>
                <c:pt idx="3505">
                  <c:v>0.702605210420873</c:v>
                </c:pt>
                <c:pt idx="3506">
                  <c:v>0.702805611222476</c:v>
                </c:pt>
                <c:pt idx="3507">
                  <c:v>0.703006012024079</c:v>
                </c:pt>
                <c:pt idx="3508">
                  <c:v>0.703206412825683</c:v>
                </c:pt>
                <c:pt idx="3509">
                  <c:v>0.703406813627286</c:v>
                </c:pt>
                <c:pt idx="3510">
                  <c:v>0.703607214428889</c:v>
                </c:pt>
                <c:pt idx="3511">
                  <c:v>0.703807615230492</c:v>
                </c:pt>
                <c:pt idx="3512">
                  <c:v>0.704008016032096</c:v>
                </c:pt>
                <c:pt idx="3513">
                  <c:v>0.704208416833699</c:v>
                </c:pt>
                <c:pt idx="3514">
                  <c:v>0.704408817635302</c:v>
                </c:pt>
                <c:pt idx="3515">
                  <c:v>0.704609218436905</c:v>
                </c:pt>
                <c:pt idx="3516">
                  <c:v>0.704809619238508</c:v>
                </c:pt>
                <c:pt idx="3517">
                  <c:v>0.705010020040112</c:v>
                </c:pt>
                <c:pt idx="3518">
                  <c:v>0.705210420841715</c:v>
                </c:pt>
                <c:pt idx="3519">
                  <c:v>0.705410821643318</c:v>
                </c:pt>
                <c:pt idx="3520">
                  <c:v>0.705611222444921</c:v>
                </c:pt>
                <c:pt idx="3521">
                  <c:v>0.705811623246525</c:v>
                </c:pt>
                <c:pt idx="3522">
                  <c:v>0.706012024048128</c:v>
                </c:pt>
                <c:pt idx="3523">
                  <c:v>0.706212424849731</c:v>
                </c:pt>
                <c:pt idx="3524">
                  <c:v>0.706412825651334</c:v>
                </c:pt>
                <c:pt idx="3525">
                  <c:v>0.706613226452937</c:v>
                </c:pt>
                <c:pt idx="3526">
                  <c:v>0.706813627254541</c:v>
                </c:pt>
                <c:pt idx="3527">
                  <c:v>0.707014028056144</c:v>
                </c:pt>
                <c:pt idx="3528">
                  <c:v>0.707214428857747</c:v>
                </c:pt>
                <c:pt idx="3529">
                  <c:v>0.70741482965935</c:v>
                </c:pt>
                <c:pt idx="3530">
                  <c:v>0.707615230460953</c:v>
                </c:pt>
                <c:pt idx="3531">
                  <c:v>0.707815631262557</c:v>
                </c:pt>
                <c:pt idx="3532">
                  <c:v>0.70801603206416</c:v>
                </c:pt>
                <c:pt idx="3533">
                  <c:v>0.708216432865763</c:v>
                </c:pt>
                <c:pt idx="3534">
                  <c:v>0.708416833667366</c:v>
                </c:pt>
                <c:pt idx="3535">
                  <c:v>0.70861723446897</c:v>
                </c:pt>
                <c:pt idx="3536">
                  <c:v>0.708817635270573</c:v>
                </c:pt>
                <c:pt idx="3537">
                  <c:v>0.709018036072176</c:v>
                </c:pt>
                <c:pt idx="3538">
                  <c:v>0.709218436873779</c:v>
                </c:pt>
                <c:pt idx="3539">
                  <c:v>0.709418837675382</c:v>
                </c:pt>
                <c:pt idx="3540">
                  <c:v>0.709619238476986</c:v>
                </c:pt>
                <c:pt idx="3541">
                  <c:v>0.709819639278589</c:v>
                </c:pt>
                <c:pt idx="3542">
                  <c:v>0.710020040080192</c:v>
                </c:pt>
                <c:pt idx="3543">
                  <c:v>0.710220440881795</c:v>
                </c:pt>
                <c:pt idx="3544">
                  <c:v>0.710420841683399</c:v>
                </c:pt>
                <c:pt idx="3545">
                  <c:v>0.710621242485002</c:v>
                </c:pt>
                <c:pt idx="3546">
                  <c:v>0.710821643286605</c:v>
                </c:pt>
                <c:pt idx="3547">
                  <c:v>0.711022044088208</c:v>
                </c:pt>
                <c:pt idx="3548">
                  <c:v>0.711222444889811</c:v>
                </c:pt>
                <c:pt idx="3549">
                  <c:v>0.711422845691415</c:v>
                </c:pt>
                <c:pt idx="3550">
                  <c:v>0.711623246493018</c:v>
                </c:pt>
                <c:pt idx="3551">
                  <c:v>0.711823647294621</c:v>
                </c:pt>
                <c:pt idx="3552">
                  <c:v>0.712024048096224</c:v>
                </c:pt>
                <c:pt idx="3553">
                  <c:v>0.712224448897827</c:v>
                </c:pt>
                <c:pt idx="3554">
                  <c:v>0.712424849699431</c:v>
                </c:pt>
                <c:pt idx="3555">
                  <c:v>0.712625250501034</c:v>
                </c:pt>
                <c:pt idx="3556">
                  <c:v>0.712825651302637</c:v>
                </c:pt>
                <c:pt idx="3557">
                  <c:v>0.71302605210424</c:v>
                </c:pt>
                <c:pt idx="3558">
                  <c:v>0.713226452905844</c:v>
                </c:pt>
                <c:pt idx="3559">
                  <c:v>0.713426853707447</c:v>
                </c:pt>
                <c:pt idx="3560">
                  <c:v>0.71362725450905</c:v>
                </c:pt>
                <c:pt idx="3561">
                  <c:v>0.713827655310653</c:v>
                </c:pt>
                <c:pt idx="3562">
                  <c:v>0.714028056112256</c:v>
                </c:pt>
                <c:pt idx="3563">
                  <c:v>0.71422845691386</c:v>
                </c:pt>
                <c:pt idx="3564">
                  <c:v>0.714428857715463</c:v>
                </c:pt>
                <c:pt idx="3565">
                  <c:v>0.714629258517066</c:v>
                </c:pt>
                <c:pt idx="3566">
                  <c:v>0.714829659318669</c:v>
                </c:pt>
                <c:pt idx="3567">
                  <c:v>0.715030060120273</c:v>
                </c:pt>
                <c:pt idx="3568">
                  <c:v>0.715230460921876</c:v>
                </c:pt>
                <c:pt idx="3569">
                  <c:v>0.715430861723479</c:v>
                </c:pt>
                <c:pt idx="3570">
                  <c:v>0.715631262525082</c:v>
                </c:pt>
                <c:pt idx="3571">
                  <c:v>0.715831663326685</c:v>
                </c:pt>
                <c:pt idx="3572">
                  <c:v>0.716032064128289</c:v>
                </c:pt>
                <c:pt idx="3573">
                  <c:v>0.716232464929892</c:v>
                </c:pt>
                <c:pt idx="3574">
                  <c:v>0.716432865731495</c:v>
                </c:pt>
                <c:pt idx="3575">
                  <c:v>0.716633266533098</c:v>
                </c:pt>
                <c:pt idx="3576">
                  <c:v>0.716833667334701</c:v>
                </c:pt>
                <c:pt idx="3577">
                  <c:v>0.717034068136305</c:v>
                </c:pt>
                <c:pt idx="3578">
                  <c:v>0.717234468937908</c:v>
                </c:pt>
                <c:pt idx="3579">
                  <c:v>0.717434869739511</c:v>
                </c:pt>
                <c:pt idx="3580">
                  <c:v>0.717635270541114</c:v>
                </c:pt>
                <c:pt idx="3581">
                  <c:v>0.717835671342718</c:v>
                </c:pt>
                <c:pt idx="3582">
                  <c:v>0.718036072144321</c:v>
                </c:pt>
                <c:pt idx="3583">
                  <c:v>0.718236472945924</c:v>
                </c:pt>
                <c:pt idx="3584">
                  <c:v>0.718436873747527</c:v>
                </c:pt>
                <c:pt idx="3585">
                  <c:v>0.71863727454913</c:v>
                </c:pt>
                <c:pt idx="3586">
                  <c:v>0.718837675350734</c:v>
                </c:pt>
                <c:pt idx="3587">
                  <c:v>0.719038076152337</c:v>
                </c:pt>
                <c:pt idx="3588">
                  <c:v>0.71923847695394</c:v>
                </c:pt>
                <c:pt idx="3589">
                  <c:v>0.719438877755543</c:v>
                </c:pt>
                <c:pt idx="3590">
                  <c:v>0.719639278557147</c:v>
                </c:pt>
                <c:pt idx="3591">
                  <c:v>0.71983967935875</c:v>
                </c:pt>
                <c:pt idx="3592">
                  <c:v>0.720040080160353</c:v>
                </c:pt>
                <c:pt idx="3593">
                  <c:v>0.720240480961956</c:v>
                </c:pt>
                <c:pt idx="3594">
                  <c:v>0.720440881763559</c:v>
                </c:pt>
                <c:pt idx="3595">
                  <c:v>0.720641282565163</c:v>
                </c:pt>
                <c:pt idx="3596">
                  <c:v>0.720841683366766</c:v>
                </c:pt>
                <c:pt idx="3597">
                  <c:v>0.721042084168369</c:v>
                </c:pt>
                <c:pt idx="3598">
                  <c:v>0.721242484969972</c:v>
                </c:pt>
                <c:pt idx="3599">
                  <c:v>0.721442885771575</c:v>
                </c:pt>
                <c:pt idx="3600">
                  <c:v>0.721643286573179</c:v>
                </c:pt>
                <c:pt idx="3601">
                  <c:v>0.721843687374782</c:v>
                </c:pt>
                <c:pt idx="3602">
                  <c:v>0.722044088176385</c:v>
                </c:pt>
                <c:pt idx="3603">
                  <c:v>0.722244488977988</c:v>
                </c:pt>
                <c:pt idx="3604">
                  <c:v>0.722444889779592</c:v>
                </c:pt>
                <c:pt idx="3605">
                  <c:v>0.722645290581195</c:v>
                </c:pt>
                <c:pt idx="3606">
                  <c:v>0.722845691382798</c:v>
                </c:pt>
                <c:pt idx="3607">
                  <c:v>0.723046092184401</c:v>
                </c:pt>
                <c:pt idx="3608">
                  <c:v>0.723246492986004</c:v>
                </c:pt>
                <c:pt idx="3609">
                  <c:v>0.723446893787608</c:v>
                </c:pt>
                <c:pt idx="3610">
                  <c:v>0.723647294589211</c:v>
                </c:pt>
                <c:pt idx="3611">
                  <c:v>0.723847695390814</c:v>
                </c:pt>
                <c:pt idx="3612">
                  <c:v>0.724048096192417</c:v>
                </c:pt>
                <c:pt idx="3613">
                  <c:v>0.724248496994021</c:v>
                </c:pt>
                <c:pt idx="3614">
                  <c:v>0.724448897795624</c:v>
                </c:pt>
                <c:pt idx="3615">
                  <c:v>0.724649298597227</c:v>
                </c:pt>
                <c:pt idx="3616">
                  <c:v>0.72484969939883</c:v>
                </c:pt>
                <c:pt idx="3617">
                  <c:v>0.725050100200433</c:v>
                </c:pt>
                <c:pt idx="3618">
                  <c:v>0.725250501002037</c:v>
                </c:pt>
                <c:pt idx="3619">
                  <c:v>0.72545090180364</c:v>
                </c:pt>
                <c:pt idx="3620">
                  <c:v>0.725651302605243</c:v>
                </c:pt>
                <c:pt idx="3621">
                  <c:v>0.725851703406846</c:v>
                </c:pt>
                <c:pt idx="3622">
                  <c:v>0.726052104208449</c:v>
                </c:pt>
                <c:pt idx="3623">
                  <c:v>0.726252505010053</c:v>
                </c:pt>
                <c:pt idx="3624">
                  <c:v>0.726452905811656</c:v>
                </c:pt>
                <c:pt idx="3625">
                  <c:v>0.726653306613259</c:v>
                </c:pt>
                <c:pt idx="3626">
                  <c:v>0.726853707414862</c:v>
                </c:pt>
                <c:pt idx="3627">
                  <c:v>0.727054108216466</c:v>
                </c:pt>
                <c:pt idx="3628">
                  <c:v>0.727254509018069</c:v>
                </c:pt>
                <c:pt idx="3629">
                  <c:v>0.727454909819672</c:v>
                </c:pt>
                <c:pt idx="3630">
                  <c:v>0.727655310621275</c:v>
                </c:pt>
                <c:pt idx="3631">
                  <c:v>0.727855711422878</c:v>
                </c:pt>
                <c:pt idx="3632">
                  <c:v>0.728056112224482</c:v>
                </c:pt>
                <c:pt idx="3633">
                  <c:v>0.728256513026085</c:v>
                </c:pt>
                <c:pt idx="3634">
                  <c:v>0.728456913827688</c:v>
                </c:pt>
                <c:pt idx="3635">
                  <c:v>0.728657314629291</c:v>
                </c:pt>
                <c:pt idx="3636">
                  <c:v>0.728857715430895</c:v>
                </c:pt>
                <c:pt idx="3637">
                  <c:v>0.729058116232498</c:v>
                </c:pt>
                <c:pt idx="3638">
                  <c:v>0.729258517034101</c:v>
                </c:pt>
                <c:pt idx="3639">
                  <c:v>0.729458917835704</c:v>
                </c:pt>
                <c:pt idx="3640">
                  <c:v>0.729659318637307</c:v>
                </c:pt>
                <c:pt idx="3641">
                  <c:v>0.729859719438911</c:v>
                </c:pt>
                <c:pt idx="3642">
                  <c:v>0.730060120240514</c:v>
                </c:pt>
                <c:pt idx="3643">
                  <c:v>0.730260521042117</c:v>
                </c:pt>
                <c:pt idx="3644">
                  <c:v>0.73046092184372</c:v>
                </c:pt>
                <c:pt idx="3645">
                  <c:v>0.730661322645324</c:v>
                </c:pt>
                <c:pt idx="3646">
                  <c:v>0.730861723446927</c:v>
                </c:pt>
                <c:pt idx="3647">
                  <c:v>0.73106212424853</c:v>
                </c:pt>
                <c:pt idx="3648">
                  <c:v>0.731262525050133</c:v>
                </c:pt>
                <c:pt idx="3649">
                  <c:v>0.731462925851736</c:v>
                </c:pt>
                <c:pt idx="3650">
                  <c:v>0.73166332665334</c:v>
                </c:pt>
                <c:pt idx="3651">
                  <c:v>0.731863727454943</c:v>
                </c:pt>
                <c:pt idx="3652">
                  <c:v>0.732064128256546</c:v>
                </c:pt>
                <c:pt idx="3653">
                  <c:v>0.732264529058149</c:v>
                </c:pt>
                <c:pt idx="3654">
                  <c:v>0.732464929859752</c:v>
                </c:pt>
                <c:pt idx="3655">
                  <c:v>0.732665330661356</c:v>
                </c:pt>
                <c:pt idx="3656">
                  <c:v>0.732865731462959</c:v>
                </c:pt>
                <c:pt idx="3657">
                  <c:v>0.733066132264562</c:v>
                </c:pt>
                <c:pt idx="3658">
                  <c:v>0.733266533066165</c:v>
                </c:pt>
                <c:pt idx="3659">
                  <c:v>0.733466933867769</c:v>
                </c:pt>
                <c:pt idx="3660">
                  <c:v>0.733667334669372</c:v>
                </c:pt>
                <c:pt idx="3661">
                  <c:v>0.733867735470975</c:v>
                </c:pt>
                <c:pt idx="3662">
                  <c:v>0.734068136272578</c:v>
                </c:pt>
                <c:pt idx="3663">
                  <c:v>0.734268537074181</c:v>
                </c:pt>
                <c:pt idx="3664">
                  <c:v>0.734468937875785</c:v>
                </c:pt>
                <c:pt idx="3665">
                  <c:v>0.734669338677388</c:v>
                </c:pt>
                <c:pt idx="3666">
                  <c:v>0.734869739478991</c:v>
                </c:pt>
                <c:pt idx="3667">
                  <c:v>0.735070140280594</c:v>
                </c:pt>
                <c:pt idx="3668">
                  <c:v>0.735270541082198</c:v>
                </c:pt>
                <c:pt idx="3669">
                  <c:v>0.735470941883801</c:v>
                </c:pt>
                <c:pt idx="3670">
                  <c:v>0.735671342685404</c:v>
                </c:pt>
                <c:pt idx="3671">
                  <c:v>0.735871743487007</c:v>
                </c:pt>
                <c:pt idx="3672">
                  <c:v>0.73607214428861</c:v>
                </c:pt>
                <c:pt idx="3673">
                  <c:v>0.736272545090214</c:v>
                </c:pt>
                <c:pt idx="3674">
                  <c:v>0.736472945891817</c:v>
                </c:pt>
                <c:pt idx="3675">
                  <c:v>0.73667334669342</c:v>
                </c:pt>
                <c:pt idx="3676">
                  <c:v>0.736873747495023</c:v>
                </c:pt>
                <c:pt idx="3677">
                  <c:v>0.737074148296626</c:v>
                </c:pt>
                <c:pt idx="3678">
                  <c:v>0.73727454909823</c:v>
                </c:pt>
                <c:pt idx="3679">
                  <c:v>0.737474949899833</c:v>
                </c:pt>
                <c:pt idx="3680">
                  <c:v>0.737675350701436</c:v>
                </c:pt>
                <c:pt idx="3681">
                  <c:v>0.737875751503039</c:v>
                </c:pt>
                <c:pt idx="3682">
                  <c:v>0.738076152304643</c:v>
                </c:pt>
                <c:pt idx="3683">
                  <c:v>0.738276553106246</c:v>
                </c:pt>
                <c:pt idx="3684">
                  <c:v>0.738476953907849</c:v>
                </c:pt>
                <c:pt idx="3685">
                  <c:v>0.738677354709452</c:v>
                </c:pt>
                <c:pt idx="3686">
                  <c:v>0.738877755511055</c:v>
                </c:pt>
                <c:pt idx="3687">
                  <c:v>0.739078156312659</c:v>
                </c:pt>
                <c:pt idx="3688">
                  <c:v>0.739278557114262</c:v>
                </c:pt>
                <c:pt idx="3689">
                  <c:v>0.739478957915865</c:v>
                </c:pt>
                <c:pt idx="3690">
                  <c:v>0.739679358717468</c:v>
                </c:pt>
                <c:pt idx="3691">
                  <c:v>0.739879759519072</c:v>
                </c:pt>
                <c:pt idx="3692">
                  <c:v>0.740080160320675</c:v>
                </c:pt>
                <c:pt idx="3693">
                  <c:v>0.740280561122278</c:v>
                </c:pt>
                <c:pt idx="3694">
                  <c:v>0.740480961923881</c:v>
                </c:pt>
                <c:pt idx="3695">
                  <c:v>0.740681362725484</c:v>
                </c:pt>
                <c:pt idx="3696">
                  <c:v>0.740881763527088</c:v>
                </c:pt>
                <c:pt idx="3697">
                  <c:v>0.741082164328691</c:v>
                </c:pt>
                <c:pt idx="3698">
                  <c:v>0.741282565130294</c:v>
                </c:pt>
                <c:pt idx="3699">
                  <c:v>0.741482965931897</c:v>
                </c:pt>
                <c:pt idx="3700">
                  <c:v>0.7416833667335</c:v>
                </c:pt>
                <c:pt idx="3701">
                  <c:v>0.741883767535104</c:v>
                </c:pt>
                <c:pt idx="3702">
                  <c:v>0.742084168336707</c:v>
                </c:pt>
                <c:pt idx="3703">
                  <c:v>0.74228456913831</c:v>
                </c:pt>
                <c:pt idx="3704">
                  <c:v>0.742484969939913</c:v>
                </c:pt>
                <c:pt idx="3705">
                  <c:v>0.742685370741517</c:v>
                </c:pt>
                <c:pt idx="3706">
                  <c:v>0.74288577154312</c:v>
                </c:pt>
                <c:pt idx="3707">
                  <c:v>0.743086172344723</c:v>
                </c:pt>
                <c:pt idx="3708">
                  <c:v>0.743286573146326</c:v>
                </c:pt>
                <c:pt idx="3709">
                  <c:v>0.743486973947929</c:v>
                </c:pt>
                <c:pt idx="3710">
                  <c:v>0.743687374749533</c:v>
                </c:pt>
                <c:pt idx="3711">
                  <c:v>0.743887775551136</c:v>
                </c:pt>
                <c:pt idx="3712">
                  <c:v>0.744088176352739</c:v>
                </c:pt>
                <c:pt idx="3713">
                  <c:v>0.744288577154342</c:v>
                </c:pt>
                <c:pt idx="3714">
                  <c:v>0.744488977955946</c:v>
                </c:pt>
                <c:pt idx="3715">
                  <c:v>0.744689378757549</c:v>
                </c:pt>
                <c:pt idx="3716">
                  <c:v>0.744889779559152</c:v>
                </c:pt>
                <c:pt idx="3717">
                  <c:v>0.745090180360755</c:v>
                </c:pt>
                <c:pt idx="3718">
                  <c:v>0.745290581162358</c:v>
                </c:pt>
                <c:pt idx="3719">
                  <c:v>0.745490981963962</c:v>
                </c:pt>
                <c:pt idx="3720">
                  <c:v>0.745691382765565</c:v>
                </c:pt>
                <c:pt idx="3721">
                  <c:v>0.745891783567168</c:v>
                </c:pt>
                <c:pt idx="3722">
                  <c:v>0.746092184368771</c:v>
                </c:pt>
                <c:pt idx="3723">
                  <c:v>0.746292585170374</c:v>
                </c:pt>
                <c:pt idx="3724">
                  <c:v>0.746492985971978</c:v>
                </c:pt>
                <c:pt idx="3725">
                  <c:v>0.746693386773581</c:v>
                </c:pt>
                <c:pt idx="3726">
                  <c:v>0.746893787575184</c:v>
                </c:pt>
                <c:pt idx="3727">
                  <c:v>0.747094188376787</c:v>
                </c:pt>
                <c:pt idx="3728">
                  <c:v>0.747294589178391</c:v>
                </c:pt>
                <c:pt idx="3729">
                  <c:v>0.747494989979994</c:v>
                </c:pt>
                <c:pt idx="3730">
                  <c:v>0.747695390781597</c:v>
                </c:pt>
                <c:pt idx="3731">
                  <c:v>0.7478957915832</c:v>
                </c:pt>
                <c:pt idx="3732">
                  <c:v>0.748096192384803</c:v>
                </c:pt>
                <c:pt idx="3733">
                  <c:v>0.748296593186407</c:v>
                </c:pt>
                <c:pt idx="3734">
                  <c:v>0.74849699398801</c:v>
                </c:pt>
                <c:pt idx="3735">
                  <c:v>0.748697394789613</c:v>
                </c:pt>
                <c:pt idx="3736">
                  <c:v>0.748897795591216</c:v>
                </c:pt>
                <c:pt idx="3737">
                  <c:v>0.74909819639282</c:v>
                </c:pt>
                <c:pt idx="3738">
                  <c:v>0.749298597194423</c:v>
                </c:pt>
                <c:pt idx="3739">
                  <c:v>0.749498997996026</c:v>
                </c:pt>
                <c:pt idx="3740">
                  <c:v>0.749699398797629</c:v>
                </c:pt>
                <c:pt idx="3741">
                  <c:v>0.749899799599232</c:v>
                </c:pt>
                <c:pt idx="3742">
                  <c:v>0.750100200400836</c:v>
                </c:pt>
                <c:pt idx="3743">
                  <c:v>0.750300601202439</c:v>
                </c:pt>
                <c:pt idx="3744">
                  <c:v>0.750501002004042</c:v>
                </c:pt>
                <c:pt idx="3745">
                  <c:v>0.750701402805645</c:v>
                </c:pt>
                <c:pt idx="3746">
                  <c:v>0.750901803607248</c:v>
                </c:pt>
                <c:pt idx="3747">
                  <c:v>0.751102204408852</c:v>
                </c:pt>
                <c:pt idx="3748">
                  <c:v>0.751302605210455</c:v>
                </c:pt>
                <c:pt idx="3749">
                  <c:v>0.751503006012058</c:v>
                </c:pt>
                <c:pt idx="3750">
                  <c:v>0.751703406813661</c:v>
                </c:pt>
                <c:pt idx="3751">
                  <c:v>0.751903807615265</c:v>
                </c:pt>
                <c:pt idx="3752">
                  <c:v>0.752104208416868</c:v>
                </c:pt>
                <c:pt idx="3753">
                  <c:v>0.752304609218471</c:v>
                </c:pt>
                <c:pt idx="3754">
                  <c:v>0.752505010020074</c:v>
                </c:pt>
                <c:pt idx="3755">
                  <c:v>0.752705410821677</c:v>
                </c:pt>
                <c:pt idx="3756">
                  <c:v>0.752905811623281</c:v>
                </c:pt>
                <c:pt idx="3757">
                  <c:v>0.753106212424884</c:v>
                </c:pt>
                <c:pt idx="3758">
                  <c:v>0.753306613226487</c:v>
                </c:pt>
                <c:pt idx="3759">
                  <c:v>0.75350701402809</c:v>
                </c:pt>
                <c:pt idx="3760">
                  <c:v>0.753707414829694</c:v>
                </c:pt>
                <c:pt idx="3761">
                  <c:v>0.753907815631297</c:v>
                </c:pt>
                <c:pt idx="3762">
                  <c:v>0.7541082164329</c:v>
                </c:pt>
                <c:pt idx="3763">
                  <c:v>0.754308617234503</c:v>
                </c:pt>
                <c:pt idx="3764">
                  <c:v>0.754509018036106</c:v>
                </c:pt>
                <c:pt idx="3765">
                  <c:v>0.75470941883771</c:v>
                </c:pt>
                <c:pt idx="3766">
                  <c:v>0.754909819639313</c:v>
                </c:pt>
                <c:pt idx="3767">
                  <c:v>0.755110220440916</c:v>
                </c:pt>
                <c:pt idx="3768">
                  <c:v>0.755310621242519</c:v>
                </c:pt>
                <c:pt idx="3769">
                  <c:v>0.755511022044122</c:v>
                </c:pt>
                <c:pt idx="3770">
                  <c:v>0.755711422845726</c:v>
                </c:pt>
                <c:pt idx="3771">
                  <c:v>0.755911823647329</c:v>
                </c:pt>
                <c:pt idx="3772">
                  <c:v>0.756112224448932</c:v>
                </c:pt>
                <c:pt idx="3773">
                  <c:v>0.756312625250535</c:v>
                </c:pt>
                <c:pt idx="3774">
                  <c:v>0.756513026052139</c:v>
                </c:pt>
                <c:pt idx="3775">
                  <c:v>0.756713426853742</c:v>
                </c:pt>
                <c:pt idx="3776">
                  <c:v>0.756913827655345</c:v>
                </c:pt>
                <c:pt idx="3777">
                  <c:v>0.757114228456948</c:v>
                </c:pt>
                <c:pt idx="3778">
                  <c:v>0.757314629258551</c:v>
                </c:pt>
                <c:pt idx="3779">
                  <c:v>0.757515030060155</c:v>
                </c:pt>
                <c:pt idx="3780">
                  <c:v>0.757715430861758</c:v>
                </c:pt>
                <c:pt idx="3781">
                  <c:v>0.757915831663361</c:v>
                </c:pt>
                <c:pt idx="3782">
                  <c:v>0.758116232464964</c:v>
                </c:pt>
                <c:pt idx="3783">
                  <c:v>0.758316633266568</c:v>
                </c:pt>
                <c:pt idx="3784">
                  <c:v>0.758517034068171</c:v>
                </c:pt>
                <c:pt idx="3785">
                  <c:v>0.758717434869774</c:v>
                </c:pt>
                <c:pt idx="3786">
                  <c:v>0.758917835671377</c:v>
                </c:pt>
                <c:pt idx="3787">
                  <c:v>0.75911823647298</c:v>
                </c:pt>
                <c:pt idx="3788">
                  <c:v>0.759318637274584</c:v>
                </c:pt>
                <c:pt idx="3789">
                  <c:v>0.759519038076187</c:v>
                </c:pt>
                <c:pt idx="3790">
                  <c:v>0.75971943887779</c:v>
                </c:pt>
                <c:pt idx="3791">
                  <c:v>0.759919839679393</c:v>
                </c:pt>
                <c:pt idx="3792">
                  <c:v>0.760120240480997</c:v>
                </c:pt>
                <c:pt idx="3793">
                  <c:v>0.7603206412826</c:v>
                </c:pt>
                <c:pt idx="3794">
                  <c:v>0.760521042084203</c:v>
                </c:pt>
                <c:pt idx="3795">
                  <c:v>0.760721442885806</c:v>
                </c:pt>
                <c:pt idx="3796">
                  <c:v>0.760921843687409</c:v>
                </c:pt>
                <c:pt idx="3797">
                  <c:v>0.761122244489013</c:v>
                </c:pt>
                <c:pt idx="3798">
                  <c:v>0.761322645290616</c:v>
                </c:pt>
                <c:pt idx="3799">
                  <c:v>0.761523046092219</c:v>
                </c:pt>
                <c:pt idx="3800">
                  <c:v>0.761723446893822</c:v>
                </c:pt>
                <c:pt idx="3801">
                  <c:v>0.761923847695425</c:v>
                </c:pt>
                <c:pt idx="3802">
                  <c:v>0.762124248497029</c:v>
                </c:pt>
                <c:pt idx="3803">
                  <c:v>0.762324649298632</c:v>
                </c:pt>
                <c:pt idx="3804">
                  <c:v>0.762525050100235</c:v>
                </c:pt>
                <c:pt idx="3805">
                  <c:v>0.762725450901838</c:v>
                </c:pt>
                <c:pt idx="3806">
                  <c:v>0.762925851703442</c:v>
                </c:pt>
                <c:pt idx="3807">
                  <c:v>0.763126252505045</c:v>
                </c:pt>
                <c:pt idx="3808">
                  <c:v>0.763326653306648</c:v>
                </c:pt>
                <c:pt idx="3809">
                  <c:v>0.763527054108251</c:v>
                </c:pt>
                <c:pt idx="3810">
                  <c:v>0.763727454909854</c:v>
                </c:pt>
                <c:pt idx="3811">
                  <c:v>0.763927855711458</c:v>
                </c:pt>
                <c:pt idx="3812">
                  <c:v>0.764128256513061</c:v>
                </c:pt>
                <c:pt idx="3813">
                  <c:v>0.764328657314664</c:v>
                </c:pt>
                <c:pt idx="3814">
                  <c:v>0.764529058116267</c:v>
                </c:pt>
                <c:pt idx="3815">
                  <c:v>0.764729458917871</c:v>
                </c:pt>
                <c:pt idx="3816">
                  <c:v>0.764929859719474</c:v>
                </c:pt>
                <c:pt idx="3817">
                  <c:v>0.765130260521077</c:v>
                </c:pt>
                <c:pt idx="3818">
                  <c:v>0.76533066132268</c:v>
                </c:pt>
                <c:pt idx="3819">
                  <c:v>0.765531062124283</c:v>
                </c:pt>
                <c:pt idx="3820">
                  <c:v>0.765731462925887</c:v>
                </c:pt>
                <c:pt idx="3821">
                  <c:v>0.76593186372749</c:v>
                </c:pt>
                <c:pt idx="3822">
                  <c:v>0.766132264529093</c:v>
                </c:pt>
                <c:pt idx="3823">
                  <c:v>0.766332665330696</c:v>
                </c:pt>
                <c:pt idx="3824">
                  <c:v>0.766533066132299</c:v>
                </c:pt>
                <c:pt idx="3825">
                  <c:v>0.766733466933903</c:v>
                </c:pt>
                <c:pt idx="3826">
                  <c:v>0.766933867735506</c:v>
                </c:pt>
                <c:pt idx="3827">
                  <c:v>0.767134268537109</c:v>
                </c:pt>
                <c:pt idx="3828">
                  <c:v>0.767334669338712</c:v>
                </c:pt>
                <c:pt idx="3829">
                  <c:v>0.767535070140316</c:v>
                </c:pt>
                <c:pt idx="3830">
                  <c:v>0.767735470941919</c:v>
                </c:pt>
                <c:pt idx="3831">
                  <c:v>0.767935871743522</c:v>
                </c:pt>
                <c:pt idx="3832">
                  <c:v>0.768136272545125</c:v>
                </c:pt>
                <c:pt idx="3833">
                  <c:v>0.768336673346728</c:v>
                </c:pt>
                <c:pt idx="3834">
                  <c:v>0.768537074148332</c:v>
                </c:pt>
                <c:pt idx="3835">
                  <c:v>0.768737474949935</c:v>
                </c:pt>
                <c:pt idx="3836">
                  <c:v>0.768937875751538</c:v>
                </c:pt>
                <c:pt idx="3837">
                  <c:v>0.769138276553141</c:v>
                </c:pt>
                <c:pt idx="3838">
                  <c:v>0.769338677354745</c:v>
                </c:pt>
                <c:pt idx="3839">
                  <c:v>0.769539078156348</c:v>
                </c:pt>
                <c:pt idx="3840">
                  <c:v>0.769739478957951</c:v>
                </c:pt>
                <c:pt idx="3841">
                  <c:v>0.769939879759554</c:v>
                </c:pt>
                <c:pt idx="3842">
                  <c:v>0.770140280561157</c:v>
                </c:pt>
                <c:pt idx="3843">
                  <c:v>0.770340681362761</c:v>
                </c:pt>
                <c:pt idx="3844">
                  <c:v>0.770541082164364</c:v>
                </c:pt>
                <c:pt idx="3845">
                  <c:v>0.770741482965967</c:v>
                </c:pt>
                <c:pt idx="3846">
                  <c:v>0.77094188376757</c:v>
                </c:pt>
                <c:pt idx="3847">
                  <c:v>0.771142284569173</c:v>
                </c:pt>
                <c:pt idx="3848">
                  <c:v>0.771342685370777</c:v>
                </c:pt>
                <c:pt idx="3849">
                  <c:v>0.77154308617238</c:v>
                </c:pt>
                <c:pt idx="3850">
                  <c:v>0.771743486973983</c:v>
                </c:pt>
                <c:pt idx="3851">
                  <c:v>0.771943887775586</c:v>
                </c:pt>
                <c:pt idx="3852">
                  <c:v>0.77214428857719</c:v>
                </c:pt>
                <c:pt idx="3853">
                  <c:v>0.772344689378793</c:v>
                </c:pt>
                <c:pt idx="3854">
                  <c:v>0.772545090180396</c:v>
                </c:pt>
                <c:pt idx="3855">
                  <c:v>0.772745490981999</c:v>
                </c:pt>
                <c:pt idx="3856">
                  <c:v>0.772945891783602</c:v>
                </c:pt>
                <c:pt idx="3857">
                  <c:v>0.773146292585206</c:v>
                </c:pt>
                <c:pt idx="3858">
                  <c:v>0.773346693386809</c:v>
                </c:pt>
                <c:pt idx="3859">
                  <c:v>0.773547094188412</c:v>
                </c:pt>
                <c:pt idx="3860">
                  <c:v>0.773747494990015</c:v>
                </c:pt>
                <c:pt idx="3861">
                  <c:v>0.773947895791619</c:v>
                </c:pt>
                <c:pt idx="3862">
                  <c:v>0.774148296593222</c:v>
                </c:pt>
                <c:pt idx="3863">
                  <c:v>0.774348697394825</c:v>
                </c:pt>
                <c:pt idx="3864">
                  <c:v>0.774549098196428</c:v>
                </c:pt>
                <c:pt idx="3865">
                  <c:v>0.774749498998031</c:v>
                </c:pt>
                <c:pt idx="3866">
                  <c:v>0.774949899799635</c:v>
                </c:pt>
                <c:pt idx="3867">
                  <c:v>0.775150300601238</c:v>
                </c:pt>
                <c:pt idx="3868">
                  <c:v>0.775350701402841</c:v>
                </c:pt>
                <c:pt idx="3869">
                  <c:v>0.775551102204444</c:v>
                </c:pt>
                <c:pt idx="3870">
                  <c:v>0.775751503006047</c:v>
                </c:pt>
                <c:pt idx="3871">
                  <c:v>0.775951903807651</c:v>
                </c:pt>
                <c:pt idx="3872">
                  <c:v>0.776152304609254</c:v>
                </c:pt>
                <c:pt idx="3873">
                  <c:v>0.776352705410857</c:v>
                </c:pt>
                <c:pt idx="3874">
                  <c:v>0.77655310621246</c:v>
                </c:pt>
                <c:pt idx="3875">
                  <c:v>0.776753507014064</c:v>
                </c:pt>
                <c:pt idx="3876">
                  <c:v>0.776953907815667</c:v>
                </c:pt>
                <c:pt idx="3877">
                  <c:v>0.77715430861727</c:v>
                </c:pt>
                <c:pt idx="3878">
                  <c:v>0.777354709418873</c:v>
                </c:pt>
                <c:pt idx="3879">
                  <c:v>0.777555110220476</c:v>
                </c:pt>
                <c:pt idx="3880">
                  <c:v>0.77775551102208</c:v>
                </c:pt>
                <c:pt idx="3881">
                  <c:v>0.777955911823683</c:v>
                </c:pt>
                <c:pt idx="3882">
                  <c:v>0.778156312625286</c:v>
                </c:pt>
                <c:pt idx="3883">
                  <c:v>0.778356713426889</c:v>
                </c:pt>
                <c:pt idx="3884">
                  <c:v>0.778557114228493</c:v>
                </c:pt>
                <c:pt idx="3885">
                  <c:v>0.778757515030096</c:v>
                </c:pt>
                <c:pt idx="3886">
                  <c:v>0.778957915831699</c:v>
                </c:pt>
                <c:pt idx="3887">
                  <c:v>0.779158316633302</c:v>
                </c:pt>
                <c:pt idx="3888">
                  <c:v>0.779358717434905</c:v>
                </c:pt>
                <c:pt idx="3889">
                  <c:v>0.779559118236509</c:v>
                </c:pt>
                <c:pt idx="3890">
                  <c:v>0.779759519038112</c:v>
                </c:pt>
                <c:pt idx="3891">
                  <c:v>0.779959919839715</c:v>
                </c:pt>
                <c:pt idx="3892">
                  <c:v>0.780160320641318</c:v>
                </c:pt>
                <c:pt idx="3893">
                  <c:v>0.780360721442921</c:v>
                </c:pt>
                <c:pt idx="3894">
                  <c:v>0.780561122244525</c:v>
                </c:pt>
                <c:pt idx="3895">
                  <c:v>0.780761523046128</c:v>
                </c:pt>
                <c:pt idx="3896">
                  <c:v>0.780961923847731</c:v>
                </c:pt>
                <c:pt idx="3897">
                  <c:v>0.781162324649334</c:v>
                </c:pt>
                <c:pt idx="3898">
                  <c:v>0.781362725450938</c:v>
                </c:pt>
                <c:pt idx="3899">
                  <c:v>0.781563126252541</c:v>
                </c:pt>
                <c:pt idx="3900">
                  <c:v>0.781763527054144</c:v>
                </c:pt>
                <c:pt idx="3901">
                  <c:v>0.781963927855747</c:v>
                </c:pt>
                <c:pt idx="3902">
                  <c:v>0.78216432865735</c:v>
                </c:pt>
                <c:pt idx="3903">
                  <c:v>0.782364729458954</c:v>
                </c:pt>
                <c:pt idx="3904">
                  <c:v>0.782565130260557</c:v>
                </c:pt>
                <c:pt idx="3905">
                  <c:v>0.78276553106216</c:v>
                </c:pt>
                <c:pt idx="3906">
                  <c:v>0.782965931863763</c:v>
                </c:pt>
                <c:pt idx="3907">
                  <c:v>0.783166332665367</c:v>
                </c:pt>
                <c:pt idx="3908">
                  <c:v>0.78336673346697</c:v>
                </c:pt>
                <c:pt idx="3909">
                  <c:v>0.783567134268573</c:v>
                </c:pt>
                <c:pt idx="3910">
                  <c:v>0.783767535070176</c:v>
                </c:pt>
                <c:pt idx="3911">
                  <c:v>0.783967935871779</c:v>
                </c:pt>
                <c:pt idx="3912">
                  <c:v>0.784168336673383</c:v>
                </c:pt>
                <c:pt idx="3913">
                  <c:v>0.784368737474986</c:v>
                </c:pt>
                <c:pt idx="3914">
                  <c:v>0.784569138276589</c:v>
                </c:pt>
                <c:pt idx="3915">
                  <c:v>0.784769539078192</c:v>
                </c:pt>
                <c:pt idx="3916">
                  <c:v>0.784969939879795</c:v>
                </c:pt>
                <c:pt idx="3917">
                  <c:v>0.785170340681399</c:v>
                </c:pt>
                <c:pt idx="3918">
                  <c:v>0.785370741483002</c:v>
                </c:pt>
                <c:pt idx="3919">
                  <c:v>0.785571142284605</c:v>
                </c:pt>
                <c:pt idx="3920">
                  <c:v>0.785771543086208</c:v>
                </c:pt>
                <c:pt idx="3921">
                  <c:v>0.785971943887812</c:v>
                </c:pt>
                <c:pt idx="3922">
                  <c:v>0.786172344689415</c:v>
                </c:pt>
                <c:pt idx="3923">
                  <c:v>0.786372745491018</c:v>
                </c:pt>
                <c:pt idx="3924">
                  <c:v>0.786573146292621</c:v>
                </c:pt>
                <c:pt idx="3925">
                  <c:v>0.786773547094224</c:v>
                </c:pt>
                <c:pt idx="3926">
                  <c:v>0.786973947895828</c:v>
                </c:pt>
                <c:pt idx="3927">
                  <c:v>0.787174348697431</c:v>
                </c:pt>
                <c:pt idx="3928">
                  <c:v>0.787374749499034</c:v>
                </c:pt>
                <c:pt idx="3929">
                  <c:v>0.787575150300637</c:v>
                </c:pt>
                <c:pt idx="3930">
                  <c:v>0.787775551102241</c:v>
                </c:pt>
                <c:pt idx="3931">
                  <c:v>0.787975951903844</c:v>
                </c:pt>
                <c:pt idx="3932">
                  <c:v>0.788176352705447</c:v>
                </c:pt>
                <c:pt idx="3933">
                  <c:v>0.78837675350705</c:v>
                </c:pt>
                <c:pt idx="3934">
                  <c:v>0.788577154308653</c:v>
                </c:pt>
                <c:pt idx="3935">
                  <c:v>0.788777555110257</c:v>
                </c:pt>
                <c:pt idx="3936">
                  <c:v>0.78897795591186</c:v>
                </c:pt>
                <c:pt idx="3937">
                  <c:v>0.789178356713463</c:v>
                </c:pt>
                <c:pt idx="3938">
                  <c:v>0.789378757515066</c:v>
                </c:pt>
                <c:pt idx="3939">
                  <c:v>0.789579158316669</c:v>
                </c:pt>
                <c:pt idx="3940">
                  <c:v>0.789779559118273</c:v>
                </c:pt>
                <c:pt idx="3941">
                  <c:v>0.789979959919876</c:v>
                </c:pt>
                <c:pt idx="3942">
                  <c:v>0.790180360721479</c:v>
                </c:pt>
                <c:pt idx="3943">
                  <c:v>0.790380761523082</c:v>
                </c:pt>
                <c:pt idx="3944">
                  <c:v>0.790581162324686</c:v>
                </c:pt>
                <c:pt idx="3945">
                  <c:v>0.790781563126289</c:v>
                </c:pt>
                <c:pt idx="3946">
                  <c:v>0.790981963927892</c:v>
                </c:pt>
                <c:pt idx="3947">
                  <c:v>0.791182364729495</c:v>
                </c:pt>
                <c:pt idx="3948">
                  <c:v>0.791382765531098</c:v>
                </c:pt>
                <c:pt idx="3949">
                  <c:v>0.791583166332702</c:v>
                </c:pt>
                <c:pt idx="3950">
                  <c:v>0.791783567134305</c:v>
                </c:pt>
                <c:pt idx="3951">
                  <c:v>0.791983967935908</c:v>
                </c:pt>
                <c:pt idx="3952">
                  <c:v>0.792184368737511</c:v>
                </c:pt>
                <c:pt idx="3953">
                  <c:v>0.792384769539115</c:v>
                </c:pt>
                <c:pt idx="3954">
                  <c:v>0.792585170340718</c:v>
                </c:pt>
                <c:pt idx="3955">
                  <c:v>0.792785571142321</c:v>
                </c:pt>
                <c:pt idx="3956">
                  <c:v>0.792985971943924</c:v>
                </c:pt>
                <c:pt idx="3957">
                  <c:v>0.793186372745527</c:v>
                </c:pt>
                <c:pt idx="3958">
                  <c:v>0.793386773547131</c:v>
                </c:pt>
                <c:pt idx="3959">
                  <c:v>0.793587174348734</c:v>
                </c:pt>
                <c:pt idx="3960">
                  <c:v>0.793787575150337</c:v>
                </c:pt>
                <c:pt idx="3961">
                  <c:v>0.79398797595194</c:v>
                </c:pt>
                <c:pt idx="3962">
                  <c:v>0.794188376753543</c:v>
                </c:pt>
                <c:pt idx="3963">
                  <c:v>0.794388777555147</c:v>
                </c:pt>
                <c:pt idx="3964">
                  <c:v>0.79458917835675</c:v>
                </c:pt>
                <c:pt idx="3965">
                  <c:v>0.794789579158353</c:v>
                </c:pt>
                <c:pt idx="3966">
                  <c:v>0.794989979959956</c:v>
                </c:pt>
                <c:pt idx="3967">
                  <c:v>0.79519038076156</c:v>
                </c:pt>
                <c:pt idx="3968">
                  <c:v>0.795390781563163</c:v>
                </c:pt>
                <c:pt idx="3969">
                  <c:v>0.795591182364766</c:v>
                </c:pt>
                <c:pt idx="3970">
                  <c:v>0.795791583166369</c:v>
                </c:pt>
                <c:pt idx="3971">
                  <c:v>0.795991983967972</c:v>
                </c:pt>
                <c:pt idx="3972">
                  <c:v>0.796192384769576</c:v>
                </c:pt>
                <c:pt idx="3973">
                  <c:v>0.796392785571179</c:v>
                </c:pt>
                <c:pt idx="3974">
                  <c:v>0.796593186372782</c:v>
                </c:pt>
                <c:pt idx="3975">
                  <c:v>0.796793587174385</c:v>
                </c:pt>
                <c:pt idx="3976">
                  <c:v>0.796993987975989</c:v>
                </c:pt>
                <c:pt idx="3977">
                  <c:v>0.797194388777592</c:v>
                </c:pt>
                <c:pt idx="3978">
                  <c:v>0.797394789579195</c:v>
                </c:pt>
                <c:pt idx="3979">
                  <c:v>0.797595190380798</c:v>
                </c:pt>
                <c:pt idx="3980">
                  <c:v>0.797795591182401</c:v>
                </c:pt>
                <c:pt idx="3981">
                  <c:v>0.797995991984005</c:v>
                </c:pt>
                <c:pt idx="3982">
                  <c:v>0.798196392785608</c:v>
                </c:pt>
                <c:pt idx="3983">
                  <c:v>0.798396793587211</c:v>
                </c:pt>
                <c:pt idx="3984">
                  <c:v>0.798597194388814</c:v>
                </c:pt>
                <c:pt idx="3985">
                  <c:v>0.798797595190418</c:v>
                </c:pt>
                <c:pt idx="3986">
                  <c:v>0.798997995992021</c:v>
                </c:pt>
                <c:pt idx="3987">
                  <c:v>0.799198396793624</c:v>
                </c:pt>
                <c:pt idx="3988">
                  <c:v>0.799398797595227</c:v>
                </c:pt>
                <c:pt idx="3989">
                  <c:v>0.79959919839683</c:v>
                </c:pt>
                <c:pt idx="3990">
                  <c:v>0.799799599198434</c:v>
                </c:pt>
                <c:pt idx="3991">
                  <c:v>0.800000000000037</c:v>
                </c:pt>
                <c:pt idx="3992">
                  <c:v>0.80020040080164</c:v>
                </c:pt>
                <c:pt idx="3993">
                  <c:v>0.800400801603243</c:v>
                </c:pt>
                <c:pt idx="3994">
                  <c:v>0.800601202404847</c:v>
                </c:pt>
                <c:pt idx="3995">
                  <c:v>0.80080160320645</c:v>
                </c:pt>
                <c:pt idx="3996">
                  <c:v>0.801002004008053</c:v>
                </c:pt>
                <c:pt idx="3997">
                  <c:v>0.801202404809656</c:v>
                </c:pt>
                <c:pt idx="3998">
                  <c:v>0.801402805611259</c:v>
                </c:pt>
                <c:pt idx="3999">
                  <c:v>0.801603206412863</c:v>
                </c:pt>
                <c:pt idx="4000">
                  <c:v>0.801803607214466</c:v>
                </c:pt>
                <c:pt idx="4001">
                  <c:v>0.802004008016069</c:v>
                </c:pt>
                <c:pt idx="4002">
                  <c:v>0.802204408817672</c:v>
                </c:pt>
                <c:pt idx="4003">
                  <c:v>0.802404809619275</c:v>
                </c:pt>
                <c:pt idx="4004">
                  <c:v>0.802605210420879</c:v>
                </c:pt>
                <c:pt idx="4005">
                  <c:v>0.802805611222482</c:v>
                </c:pt>
                <c:pt idx="4006">
                  <c:v>0.803006012024085</c:v>
                </c:pt>
                <c:pt idx="4007">
                  <c:v>0.803206412825688</c:v>
                </c:pt>
                <c:pt idx="4008">
                  <c:v>0.803406813627292</c:v>
                </c:pt>
                <c:pt idx="4009">
                  <c:v>0.803607214428895</c:v>
                </c:pt>
                <c:pt idx="4010">
                  <c:v>0.803807615230498</c:v>
                </c:pt>
                <c:pt idx="4011">
                  <c:v>0.804008016032101</c:v>
                </c:pt>
                <c:pt idx="4012">
                  <c:v>0.804208416833704</c:v>
                </c:pt>
                <c:pt idx="4013">
                  <c:v>0.804408817635308</c:v>
                </c:pt>
                <c:pt idx="4014">
                  <c:v>0.804609218436911</c:v>
                </c:pt>
                <c:pt idx="4015">
                  <c:v>0.804809619238514</c:v>
                </c:pt>
                <c:pt idx="4016">
                  <c:v>0.805010020040117</c:v>
                </c:pt>
                <c:pt idx="4017">
                  <c:v>0.805210420841721</c:v>
                </c:pt>
                <c:pt idx="4018">
                  <c:v>0.805410821643324</c:v>
                </c:pt>
                <c:pt idx="4019">
                  <c:v>0.805611222444927</c:v>
                </c:pt>
                <c:pt idx="4020">
                  <c:v>0.80581162324653</c:v>
                </c:pt>
                <c:pt idx="4021">
                  <c:v>0.806012024048133</c:v>
                </c:pt>
                <c:pt idx="4022">
                  <c:v>0.806212424849737</c:v>
                </c:pt>
                <c:pt idx="4023">
                  <c:v>0.80641282565134</c:v>
                </c:pt>
                <c:pt idx="4024">
                  <c:v>0.806613226452943</c:v>
                </c:pt>
                <c:pt idx="4025">
                  <c:v>0.806813627254546</c:v>
                </c:pt>
                <c:pt idx="4026">
                  <c:v>0.807014028056149</c:v>
                </c:pt>
                <c:pt idx="4027">
                  <c:v>0.807214428857753</c:v>
                </c:pt>
                <c:pt idx="4028">
                  <c:v>0.807414829659356</c:v>
                </c:pt>
                <c:pt idx="4029">
                  <c:v>0.807615230460959</c:v>
                </c:pt>
                <c:pt idx="4030">
                  <c:v>0.807815631262562</c:v>
                </c:pt>
                <c:pt idx="4031">
                  <c:v>0.808016032064166</c:v>
                </c:pt>
                <c:pt idx="4032">
                  <c:v>0.808216432865769</c:v>
                </c:pt>
                <c:pt idx="4033">
                  <c:v>0.808416833667372</c:v>
                </c:pt>
                <c:pt idx="4034">
                  <c:v>0.808617234468975</c:v>
                </c:pt>
                <c:pt idx="4035">
                  <c:v>0.808817635270578</c:v>
                </c:pt>
                <c:pt idx="4036">
                  <c:v>0.809018036072182</c:v>
                </c:pt>
                <c:pt idx="4037">
                  <c:v>0.809218436873785</c:v>
                </c:pt>
                <c:pt idx="4038">
                  <c:v>0.809418837675388</c:v>
                </c:pt>
                <c:pt idx="4039">
                  <c:v>0.809619238476991</c:v>
                </c:pt>
                <c:pt idx="4040">
                  <c:v>0.809819639278595</c:v>
                </c:pt>
                <c:pt idx="4041">
                  <c:v>0.810020040080198</c:v>
                </c:pt>
                <c:pt idx="4042">
                  <c:v>0.810220440881801</c:v>
                </c:pt>
                <c:pt idx="4043">
                  <c:v>0.810420841683404</c:v>
                </c:pt>
                <c:pt idx="4044">
                  <c:v>0.810621242485007</c:v>
                </c:pt>
                <c:pt idx="4045">
                  <c:v>0.810821643286611</c:v>
                </c:pt>
                <c:pt idx="4046">
                  <c:v>0.811022044088214</c:v>
                </c:pt>
                <c:pt idx="4047">
                  <c:v>0.811222444889817</c:v>
                </c:pt>
                <c:pt idx="4048">
                  <c:v>0.81142284569142</c:v>
                </c:pt>
                <c:pt idx="4049">
                  <c:v>0.811623246493023</c:v>
                </c:pt>
                <c:pt idx="4050">
                  <c:v>0.811823647294627</c:v>
                </c:pt>
                <c:pt idx="4051">
                  <c:v>0.81202404809623</c:v>
                </c:pt>
                <c:pt idx="4052">
                  <c:v>0.812224448897833</c:v>
                </c:pt>
                <c:pt idx="4053">
                  <c:v>0.812424849699436</c:v>
                </c:pt>
                <c:pt idx="4054">
                  <c:v>0.81262525050104</c:v>
                </c:pt>
                <c:pt idx="4055">
                  <c:v>0.812825651302643</c:v>
                </c:pt>
                <c:pt idx="4056">
                  <c:v>0.813026052104246</c:v>
                </c:pt>
                <c:pt idx="4057">
                  <c:v>0.813226452905849</c:v>
                </c:pt>
                <c:pt idx="4058">
                  <c:v>0.813426853707452</c:v>
                </c:pt>
                <c:pt idx="4059">
                  <c:v>0.813627254509056</c:v>
                </c:pt>
                <c:pt idx="4060">
                  <c:v>0.813827655310659</c:v>
                </c:pt>
                <c:pt idx="4061">
                  <c:v>0.814028056112262</c:v>
                </c:pt>
                <c:pt idx="4062">
                  <c:v>0.814228456913865</c:v>
                </c:pt>
                <c:pt idx="4063">
                  <c:v>0.814428857715469</c:v>
                </c:pt>
                <c:pt idx="4064">
                  <c:v>0.814629258517072</c:v>
                </c:pt>
                <c:pt idx="4065">
                  <c:v>0.814829659318675</c:v>
                </c:pt>
                <c:pt idx="4066">
                  <c:v>0.815030060120278</c:v>
                </c:pt>
                <c:pt idx="4067">
                  <c:v>0.815230460921881</c:v>
                </c:pt>
                <c:pt idx="4068">
                  <c:v>0.815430861723485</c:v>
                </c:pt>
                <c:pt idx="4069">
                  <c:v>0.815631262525088</c:v>
                </c:pt>
                <c:pt idx="4070">
                  <c:v>0.815831663326691</c:v>
                </c:pt>
                <c:pt idx="4071">
                  <c:v>0.816032064128294</c:v>
                </c:pt>
                <c:pt idx="4072">
                  <c:v>0.816232464929897</c:v>
                </c:pt>
                <c:pt idx="4073">
                  <c:v>0.816432865731501</c:v>
                </c:pt>
                <c:pt idx="4074">
                  <c:v>0.816633266533104</c:v>
                </c:pt>
                <c:pt idx="4075">
                  <c:v>0.816833667334707</c:v>
                </c:pt>
                <c:pt idx="4076">
                  <c:v>0.81703406813631</c:v>
                </c:pt>
                <c:pt idx="4077">
                  <c:v>0.817234468937914</c:v>
                </c:pt>
                <c:pt idx="4078">
                  <c:v>0.817434869739517</c:v>
                </c:pt>
                <c:pt idx="4079">
                  <c:v>0.81763527054112</c:v>
                </c:pt>
                <c:pt idx="4080">
                  <c:v>0.817835671342723</c:v>
                </c:pt>
                <c:pt idx="4081">
                  <c:v>0.818036072144326</c:v>
                </c:pt>
                <c:pt idx="4082">
                  <c:v>0.81823647294593</c:v>
                </c:pt>
                <c:pt idx="4083">
                  <c:v>0.818436873747533</c:v>
                </c:pt>
                <c:pt idx="4084">
                  <c:v>0.818637274549136</c:v>
                </c:pt>
                <c:pt idx="4085">
                  <c:v>0.818837675350739</c:v>
                </c:pt>
                <c:pt idx="4086">
                  <c:v>0.819038076152343</c:v>
                </c:pt>
                <c:pt idx="4087">
                  <c:v>0.819238476953946</c:v>
                </c:pt>
                <c:pt idx="4088">
                  <c:v>0.819438877755549</c:v>
                </c:pt>
                <c:pt idx="4089">
                  <c:v>0.819639278557152</c:v>
                </c:pt>
                <c:pt idx="4090">
                  <c:v>0.819839679358755</c:v>
                </c:pt>
                <c:pt idx="4091">
                  <c:v>0.820040080160359</c:v>
                </c:pt>
                <c:pt idx="4092">
                  <c:v>0.820240480961962</c:v>
                </c:pt>
                <c:pt idx="4093">
                  <c:v>0.820440881763565</c:v>
                </c:pt>
                <c:pt idx="4094">
                  <c:v>0.820641282565168</c:v>
                </c:pt>
                <c:pt idx="4095">
                  <c:v>0.820841683366771</c:v>
                </c:pt>
                <c:pt idx="4096">
                  <c:v>0.821042084168375</c:v>
                </c:pt>
                <c:pt idx="4097">
                  <c:v>0.821242484969978</c:v>
                </c:pt>
                <c:pt idx="4098">
                  <c:v>0.821442885771581</c:v>
                </c:pt>
                <c:pt idx="4099">
                  <c:v>0.821643286573184</c:v>
                </c:pt>
                <c:pt idx="4100">
                  <c:v>0.821843687374788</c:v>
                </c:pt>
                <c:pt idx="4101">
                  <c:v>0.822044088176391</c:v>
                </c:pt>
                <c:pt idx="4102">
                  <c:v>0.822244488977994</c:v>
                </c:pt>
                <c:pt idx="4103">
                  <c:v>0.822444889779597</c:v>
                </c:pt>
                <c:pt idx="4104">
                  <c:v>0.8226452905812</c:v>
                </c:pt>
                <c:pt idx="4105">
                  <c:v>0.822845691382804</c:v>
                </c:pt>
                <c:pt idx="4106">
                  <c:v>0.823046092184407</c:v>
                </c:pt>
                <c:pt idx="4107">
                  <c:v>0.82324649298601</c:v>
                </c:pt>
                <c:pt idx="4108">
                  <c:v>0.823446893787613</c:v>
                </c:pt>
                <c:pt idx="4109">
                  <c:v>0.823647294589217</c:v>
                </c:pt>
                <c:pt idx="4110">
                  <c:v>0.82384769539082</c:v>
                </c:pt>
                <c:pt idx="4111">
                  <c:v>0.824048096192423</c:v>
                </c:pt>
                <c:pt idx="4112">
                  <c:v>0.824248496994026</c:v>
                </c:pt>
                <c:pt idx="4113">
                  <c:v>0.824448897795629</c:v>
                </c:pt>
                <c:pt idx="4114">
                  <c:v>0.824649298597233</c:v>
                </c:pt>
                <c:pt idx="4115">
                  <c:v>0.824849699398836</c:v>
                </c:pt>
                <c:pt idx="4116">
                  <c:v>0.825050100200439</c:v>
                </c:pt>
                <c:pt idx="4117">
                  <c:v>0.825250501002042</c:v>
                </c:pt>
                <c:pt idx="4118">
                  <c:v>0.825450901803646</c:v>
                </c:pt>
                <c:pt idx="4119">
                  <c:v>0.825651302605249</c:v>
                </c:pt>
                <c:pt idx="4120">
                  <c:v>0.825851703406852</c:v>
                </c:pt>
                <c:pt idx="4121">
                  <c:v>0.826052104208455</c:v>
                </c:pt>
                <c:pt idx="4122">
                  <c:v>0.826252505010058</c:v>
                </c:pt>
                <c:pt idx="4123">
                  <c:v>0.826452905811662</c:v>
                </c:pt>
                <c:pt idx="4124">
                  <c:v>0.826653306613265</c:v>
                </c:pt>
                <c:pt idx="4125">
                  <c:v>0.826853707414868</c:v>
                </c:pt>
                <c:pt idx="4126">
                  <c:v>0.827054108216471</c:v>
                </c:pt>
                <c:pt idx="4127">
                  <c:v>0.827254509018074</c:v>
                </c:pt>
                <c:pt idx="4128">
                  <c:v>0.827454909819678</c:v>
                </c:pt>
                <c:pt idx="4129">
                  <c:v>0.827655310621281</c:v>
                </c:pt>
                <c:pt idx="4130">
                  <c:v>0.827855711422884</c:v>
                </c:pt>
                <c:pt idx="4131">
                  <c:v>0.828056112224487</c:v>
                </c:pt>
                <c:pt idx="4132">
                  <c:v>0.828256513026091</c:v>
                </c:pt>
                <c:pt idx="4133">
                  <c:v>0.828456913827694</c:v>
                </c:pt>
                <c:pt idx="4134">
                  <c:v>0.828657314629297</c:v>
                </c:pt>
                <c:pt idx="4135">
                  <c:v>0.8288577154309</c:v>
                </c:pt>
                <c:pt idx="4136">
                  <c:v>0.829058116232503</c:v>
                </c:pt>
                <c:pt idx="4137">
                  <c:v>0.829258517034107</c:v>
                </c:pt>
                <c:pt idx="4138">
                  <c:v>0.82945891783571</c:v>
                </c:pt>
                <c:pt idx="4139">
                  <c:v>0.829659318637313</c:v>
                </c:pt>
                <c:pt idx="4140">
                  <c:v>0.829859719438916</c:v>
                </c:pt>
                <c:pt idx="4141">
                  <c:v>0.83006012024052</c:v>
                </c:pt>
                <c:pt idx="4142">
                  <c:v>0.830260521042123</c:v>
                </c:pt>
                <c:pt idx="4143">
                  <c:v>0.830460921843726</c:v>
                </c:pt>
                <c:pt idx="4144">
                  <c:v>0.830661322645329</c:v>
                </c:pt>
                <c:pt idx="4145">
                  <c:v>0.830861723446932</c:v>
                </c:pt>
                <c:pt idx="4146">
                  <c:v>0.831062124248536</c:v>
                </c:pt>
                <c:pt idx="4147">
                  <c:v>0.831262525050139</c:v>
                </c:pt>
                <c:pt idx="4148">
                  <c:v>0.831462925851742</c:v>
                </c:pt>
                <c:pt idx="4149">
                  <c:v>0.831663326653345</c:v>
                </c:pt>
                <c:pt idx="4150">
                  <c:v>0.831863727454948</c:v>
                </c:pt>
                <c:pt idx="4151">
                  <c:v>0.832064128256552</c:v>
                </c:pt>
                <c:pt idx="4152">
                  <c:v>0.832264529058155</c:v>
                </c:pt>
                <c:pt idx="4153">
                  <c:v>0.832464929859758</c:v>
                </c:pt>
                <c:pt idx="4154">
                  <c:v>0.832665330661361</c:v>
                </c:pt>
                <c:pt idx="4155">
                  <c:v>0.832865731462965</c:v>
                </c:pt>
                <c:pt idx="4156">
                  <c:v>0.833066132264568</c:v>
                </c:pt>
                <c:pt idx="4157">
                  <c:v>0.833266533066171</c:v>
                </c:pt>
                <c:pt idx="4158">
                  <c:v>0.833466933867774</c:v>
                </c:pt>
                <c:pt idx="4159">
                  <c:v>0.833667334669377</c:v>
                </c:pt>
                <c:pt idx="4160">
                  <c:v>0.833867735470981</c:v>
                </c:pt>
                <c:pt idx="4161">
                  <c:v>0.834068136272584</c:v>
                </c:pt>
                <c:pt idx="4162">
                  <c:v>0.834268537074187</c:v>
                </c:pt>
                <c:pt idx="4163">
                  <c:v>0.83446893787579</c:v>
                </c:pt>
                <c:pt idx="4164">
                  <c:v>0.834669338677394</c:v>
                </c:pt>
                <c:pt idx="4165">
                  <c:v>0.834869739478997</c:v>
                </c:pt>
                <c:pt idx="4166">
                  <c:v>0.8350701402806</c:v>
                </c:pt>
                <c:pt idx="4167">
                  <c:v>0.835270541082203</c:v>
                </c:pt>
                <c:pt idx="4168">
                  <c:v>0.835470941883806</c:v>
                </c:pt>
                <c:pt idx="4169">
                  <c:v>0.83567134268541</c:v>
                </c:pt>
                <c:pt idx="4170">
                  <c:v>0.835871743487013</c:v>
                </c:pt>
                <c:pt idx="4171">
                  <c:v>0.836072144288616</c:v>
                </c:pt>
                <c:pt idx="4172">
                  <c:v>0.836272545090219</c:v>
                </c:pt>
                <c:pt idx="4173">
                  <c:v>0.836472945891822</c:v>
                </c:pt>
                <c:pt idx="4174">
                  <c:v>0.836673346693426</c:v>
                </c:pt>
                <c:pt idx="4175">
                  <c:v>0.836873747495029</c:v>
                </c:pt>
                <c:pt idx="4176">
                  <c:v>0.837074148296632</c:v>
                </c:pt>
                <c:pt idx="4177">
                  <c:v>0.837274549098235</c:v>
                </c:pt>
                <c:pt idx="4178">
                  <c:v>0.837474949899839</c:v>
                </c:pt>
                <c:pt idx="4179">
                  <c:v>0.837675350701442</c:v>
                </c:pt>
                <c:pt idx="4180">
                  <c:v>0.837875751503045</c:v>
                </c:pt>
                <c:pt idx="4181">
                  <c:v>0.838076152304648</c:v>
                </c:pt>
                <c:pt idx="4182">
                  <c:v>0.838276553106251</c:v>
                </c:pt>
                <c:pt idx="4183">
                  <c:v>0.838476953907855</c:v>
                </c:pt>
                <c:pt idx="4184">
                  <c:v>0.838677354709458</c:v>
                </c:pt>
                <c:pt idx="4185">
                  <c:v>0.838877755511061</c:v>
                </c:pt>
                <c:pt idx="4186">
                  <c:v>0.839078156312664</c:v>
                </c:pt>
                <c:pt idx="4187">
                  <c:v>0.839278557114268</c:v>
                </c:pt>
                <c:pt idx="4188">
                  <c:v>0.839478957915871</c:v>
                </c:pt>
                <c:pt idx="4189">
                  <c:v>0.839679358717474</c:v>
                </c:pt>
                <c:pt idx="4190">
                  <c:v>0.839879759519077</c:v>
                </c:pt>
                <c:pt idx="4191">
                  <c:v>0.84008016032068</c:v>
                </c:pt>
                <c:pt idx="4192">
                  <c:v>0.840280561122284</c:v>
                </c:pt>
                <c:pt idx="4193">
                  <c:v>0.840480961923887</c:v>
                </c:pt>
                <c:pt idx="4194">
                  <c:v>0.84068136272549</c:v>
                </c:pt>
                <c:pt idx="4195">
                  <c:v>0.840881763527093</c:v>
                </c:pt>
                <c:pt idx="4196">
                  <c:v>0.841082164328696</c:v>
                </c:pt>
                <c:pt idx="4197">
                  <c:v>0.8412825651303</c:v>
                </c:pt>
                <c:pt idx="4198">
                  <c:v>0.841482965931903</c:v>
                </c:pt>
                <c:pt idx="4199">
                  <c:v>0.841683366733506</c:v>
                </c:pt>
                <c:pt idx="4200">
                  <c:v>0.841883767535109</c:v>
                </c:pt>
                <c:pt idx="4201">
                  <c:v>0.842084168336713</c:v>
                </c:pt>
                <c:pt idx="4202">
                  <c:v>0.842284569138316</c:v>
                </c:pt>
                <c:pt idx="4203">
                  <c:v>0.842484969939919</c:v>
                </c:pt>
                <c:pt idx="4204">
                  <c:v>0.842685370741522</c:v>
                </c:pt>
                <c:pt idx="4205">
                  <c:v>0.842885771543125</c:v>
                </c:pt>
                <c:pt idx="4206">
                  <c:v>0.843086172344729</c:v>
                </c:pt>
                <c:pt idx="4207">
                  <c:v>0.843286573146332</c:v>
                </c:pt>
                <c:pt idx="4208">
                  <c:v>0.843486973947935</c:v>
                </c:pt>
                <c:pt idx="4209">
                  <c:v>0.843687374749538</c:v>
                </c:pt>
                <c:pt idx="4210">
                  <c:v>0.843887775551142</c:v>
                </c:pt>
                <c:pt idx="4211">
                  <c:v>0.844088176352745</c:v>
                </c:pt>
                <c:pt idx="4212">
                  <c:v>0.844288577154348</c:v>
                </c:pt>
                <c:pt idx="4213">
                  <c:v>0.844488977955951</c:v>
                </c:pt>
                <c:pt idx="4214">
                  <c:v>0.844689378757554</c:v>
                </c:pt>
                <c:pt idx="4215">
                  <c:v>0.844889779559158</c:v>
                </c:pt>
                <c:pt idx="4216">
                  <c:v>0.845090180360761</c:v>
                </c:pt>
                <c:pt idx="4217">
                  <c:v>0.845290581162364</c:v>
                </c:pt>
                <c:pt idx="4218">
                  <c:v>0.845490981963967</c:v>
                </c:pt>
                <c:pt idx="4219">
                  <c:v>0.84569138276557</c:v>
                </c:pt>
                <c:pt idx="4220">
                  <c:v>0.845891783567174</c:v>
                </c:pt>
                <c:pt idx="4221">
                  <c:v>0.846092184368777</c:v>
                </c:pt>
                <c:pt idx="4222">
                  <c:v>0.84629258517038</c:v>
                </c:pt>
                <c:pt idx="4223">
                  <c:v>0.846492985971983</c:v>
                </c:pt>
                <c:pt idx="4224">
                  <c:v>0.846693386773587</c:v>
                </c:pt>
                <c:pt idx="4225">
                  <c:v>0.84689378757519</c:v>
                </c:pt>
                <c:pt idx="4226">
                  <c:v>0.847094188376793</c:v>
                </c:pt>
                <c:pt idx="4227">
                  <c:v>0.847294589178396</c:v>
                </c:pt>
                <c:pt idx="4228">
                  <c:v>0.847494989979999</c:v>
                </c:pt>
                <c:pt idx="4229">
                  <c:v>0.847695390781603</c:v>
                </c:pt>
                <c:pt idx="4230">
                  <c:v>0.847895791583206</c:v>
                </c:pt>
                <c:pt idx="4231">
                  <c:v>0.848096192384809</c:v>
                </c:pt>
                <c:pt idx="4232">
                  <c:v>0.848296593186412</c:v>
                </c:pt>
                <c:pt idx="4233">
                  <c:v>0.848496993988016</c:v>
                </c:pt>
                <c:pt idx="4234">
                  <c:v>0.848697394789619</c:v>
                </c:pt>
                <c:pt idx="4235">
                  <c:v>0.848897795591222</c:v>
                </c:pt>
                <c:pt idx="4236">
                  <c:v>0.849098196392825</c:v>
                </c:pt>
                <c:pt idx="4237">
                  <c:v>0.849298597194428</c:v>
                </c:pt>
                <c:pt idx="4238">
                  <c:v>0.849498997996032</c:v>
                </c:pt>
                <c:pt idx="4239">
                  <c:v>0.849699398797635</c:v>
                </c:pt>
                <c:pt idx="4240">
                  <c:v>0.849899799599238</c:v>
                </c:pt>
                <c:pt idx="4241">
                  <c:v>0.850100200400841</c:v>
                </c:pt>
                <c:pt idx="4242">
                  <c:v>0.850300601202444</c:v>
                </c:pt>
                <c:pt idx="4243">
                  <c:v>0.850501002004048</c:v>
                </c:pt>
                <c:pt idx="4244">
                  <c:v>0.850701402805651</c:v>
                </c:pt>
                <c:pt idx="4245">
                  <c:v>0.850901803607254</c:v>
                </c:pt>
                <c:pt idx="4246">
                  <c:v>0.851102204408857</c:v>
                </c:pt>
                <c:pt idx="4247">
                  <c:v>0.851302605210461</c:v>
                </c:pt>
                <c:pt idx="4248">
                  <c:v>0.851503006012064</c:v>
                </c:pt>
                <c:pt idx="4249">
                  <c:v>0.851703406813667</c:v>
                </c:pt>
                <c:pt idx="4250">
                  <c:v>0.85190380761527</c:v>
                </c:pt>
                <c:pt idx="4251">
                  <c:v>0.852104208416873</c:v>
                </c:pt>
                <c:pt idx="4252">
                  <c:v>0.852304609218477</c:v>
                </c:pt>
                <c:pt idx="4253">
                  <c:v>0.85250501002008</c:v>
                </c:pt>
                <c:pt idx="4254">
                  <c:v>0.852705410821683</c:v>
                </c:pt>
                <c:pt idx="4255">
                  <c:v>0.852905811623286</c:v>
                </c:pt>
                <c:pt idx="4256">
                  <c:v>0.85310621242489</c:v>
                </c:pt>
                <c:pt idx="4257">
                  <c:v>0.853306613226493</c:v>
                </c:pt>
                <c:pt idx="4258">
                  <c:v>0.853507014028096</c:v>
                </c:pt>
                <c:pt idx="4259">
                  <c:v>0.853707414829699</c:v>
                </c:pt>
                <c:pt idx="4260">
                  <c:v>0.853907815631302</c:v>
                </c:pt>
                <c:pt idx="4261">
                  <c:v>0.854108216432906</c:v>
                </c:pt>
                <c:pt idx="4262">
                  <c:v>0.854308617234509</c:v>
                </c:pt>
                <c:pt idx="4263">
                  <c:v>0.854509018036112</c:v>
                </c:pt>
                <c:pt idx="4264">
                  <c:v>0.854709418837715</c:v>
                </c:pt>
                <c:pt idx="4265">
                  <c:v>0.854909819639319</c:v>
                </c:pt>
                <c:pt idx="4266">
                  <c:v>0.855110220440922</c:v>
                </c:pt>
                <c:pt idx="4267">
                  <c:v>0.855310621242525</c:v>
                </c:pt>
                <c:pt idx="4268">
                  <c:v>0.855511022044128</c:v>
                </c:pt>
                <c:pt idx="4269">
                  <c:v>0.855711422845731</c:v>
                </c:pt>
                <c:pt idx="4270">
                  <c:v>0.855911823647335</c:v>
                </c:pt>
                <c:pt idx="4271">
                  <c:v>0.856112224448938</c:v>
                </c:pt>
                <c:pt idx="4272">
                  <c:v>0.856312625250541</c:v>
                </c:pt>
                <c:pt idx="4273">
                  <c:v>0.856513026052144</c:v>
                </c:pt>
                <c:pt idx="4274">
                  <c:v>0.856713426853747</c:v>
                </c:pt>
                <c:pt idx="4275">
                  <c:v>0.856913827655351</c:v>
                </c:pt>
                <c:pt idx="4276">
                  <c:v>0.857114228456954</c:v>
                </c:pt>
                <c:pt idx="4277">
                  <c:v>0.857314629258557</c:v>
                </c:pt>
                <c:pt idx="4278">
                  <c:v>0.85751503006016</c:v>
                </c:pt>
                <c:pt idx="4279">
                  <c:v>0.857715430861764</c:v>
                </c:pt>
                <c:pt idx="4280">
                  <c:v>0.857915831663367</c:v>
                </c:pt>
                <c:pt idx="4281">
                  <c:v>0.85811623246497</c:v>
                </c:pt>
                <c:pt idx="4282">
                  <c:v>0.858316633266573</c:v>
                </c:pt>
                <c:pt idx="4283">
                  <c:v>0.858517034068176</c:v>
                </c:pt>
                <c:pt idx="4284">
                  <c:v>0.85871743486978</c:v>
                </c:pt>
                <c:pt idx="4285">
                  <c:v>0.858917835671383</c:v>
                </c:pt>
                <c:pt idx="4286">
                  <c:v>0.859118236472986</c:v>
                </c:pt>
                <c:pt idx="4287">
                  <c:v>0.859318637274589</c:v>
                </c:pt>
                <c:pt idx="4288">
                  <c:v>0.859519038076193</c:v>
                </c:pt>
                <c:pt idx="4289">
                  <c:v>0.859719438877796</c:v>
                </c:pt>
                <c:pt idx="4290">
                  <c:v>0.859919839679399</c:v>
                </c:pt>
                <c:pt idx="4291">
                  <c:v>0.860120240481002</c:v>
                </c:pt>
                <c:pt idx="4292">
                  <c:v>0.860320641282605</c:v>
                </c:pt>
                <c:pt idx="4293">
                  <c:v>0.860521042084209</c:v>
                </c:pt>
                <c:pt idx="4294">
                  <c:v>0.860721442885812</c:v>
                </c:pt>
                <c:pt idx="4295">
                  <c:v>0.860921843687415</c:v>
                </c:pt>
                <c:pt idx="4296">
                  <c:v>0.861122244489018</c:v>
                </c:pt>
                <c:pt idx="4297">
                  <c:v>0.861322645290621</c:v>
                </c:pt>
                <c:pt idx="4298">
                  <c:v>0.861523046092225</c:v>
                </c:pt>
                <c:pt idx="4299">
                  <c:v>0.861723446893828</c:v>
                </c:pt>
                <c:pt idx="4300">
                  <c:v>0.861923847695431</c:v>
                </c:pt>
                <c:pt idx="4301">
                  <c:v>0.862124248497034</c:v>
                </c:pt>
                <c:pt idx="4302">
                  <c:v>0.862324649298638</c:v>
                </c:pt>
                <c:pt idx="4303">
                  <c:v>0.862525050100241</c:v>
                </c:pt>
                <c:pt idx="4304">
                  <c:v>0.862725450901844</c:v>
                </c:pt>
                <c:pt idx="4305">
                  <c:v>0.862925851703447</c:v>
                </c:pt>
                <c:pt idx="4306">
                  <c:v>0.86312625250505</c:v>
                </c:pt>
                <c:pt idx="4307">
                  <c:v>0.863326653306654</c:v>
                </c:pt>
                <c:pt idx="4308">
                  <c:v>0.863527054108257</c:v>
                </c:pt>
                <c:pt idx="4309">
                  <c:v>0.86372745490986</c:v>
                </c:pt>
                <c:pt idx="4310">
                  <c:v>0.863927855711463</c:v>
                </c:pt>
                <c:pt idx="4311">
                  <c:v>0.864128256513067</c:v>
                </c:pt>
                <c:pt idx="4312">
                  <c:v>0.86432865731467</c:v>
                </c:pt>
                <c:pt idx="4313">
                  <c:v>0.864529058116273</c:v>
                </c:pt>
                <c:pt idx="4314">
                  <c:v>0.864729458917876</c:v>
                </c:pt>
                <c:pt idx="4315">
                  <c:v>0.864929859719479</c:v>
                </c:pt>
                <c:pt idx="4316">
                  <c:v>0.865130260521083</c:v>
                </c:pt>
                <c:pt idx="4317">
                  <c:v>0.865330661322686</c:v>
                </c:pt>
                <c:pt idx="4318">
                  <c:v>0.865531062124289</c:v>
                </c:pt>
                <c:pt idx="4319">
                  <c:v>0.865731462925892</c:v>
                </c:pt>
                <c:pt idx="4320">
                  <c:v>0.865931863727495</c:v>
                </c:pt>
                <c:pt idx="4321">
                  <c:v>0.866132264529099</c:v>
                </c:pt>
                <c:pt idx="4322">
                  <c:v>0.866332665330702</c:v>
                </c:pt>
                <c:pt idx="4323">
                  <c:v>0.866533066132305</c:v>
                </c:pt>
                <c:pt idx="4324">
                  <c:v>0.866733466933908</c:v>
                </c:pt>
                <c:pt idx="4325">
                  <c:v>0.866933867735512</c:v>
                </c:pt>
                <c:pt idx="4326">
                  <c:v>0.867134268537115</c:v>
                </c:pt>
                <c:pt idx="4327">
                  <c:v>0.867334669338718</c:v>
                </c:pt>
                <c:pt idx="4328">
                  <c:v>0.867535070140321</c:v>
                </c:pt>
                <c:pt idx="4329">
                  <c:v>0.867735470941924</c:v>
                </c:pt>
                <c:pt idx="4330">
                  <c:v>0.867935871743528</c:v>
                </c:pt>
                <c:pt idx="4331">
                  <c:v>0.868136272545131</c:v>
                </c:pt>
                <c:pt idx="4332">
                  <c:v>0.868336673346734</c:v>
                </c:pt>
                <c:pt idx="4333">
                  <c:v>0.868537074148337</c:v>
                </c:pt>
                <c:pt idx="4334">
                  <c:v>0.868737474949941</c:v>
                </c:pt>
                <c:pt idx="4335">
                  <c:v>0.868937875751544</c:v>
                </c:pt>
                <c:pt idx="4336">
                  <c:v>0.869138276553147</c:v>
                </c:pt>
                <c:pt idx="4337">
                  <c:v>0.86933867735475</c:v>
                </c:pt>
                <c:pt idx="4338">
                  <c:v>0.869539078156353</c:v>
                </c:pt>
                <c:pt idx="4339">
                  <c:v>0.869739478957957</c:v>
                </c:pt>
                <c:pt idx="4340">
                  <c:v>0.86993987975956</c:v>
                </c:pt>
                <c:pt idx="4341">
                  <c:v>0.870140280561163</c:v>
                </c:pt>
                <c:pt idx="4342">
                  <c:v>0.870340681362766</c:v>
                </c:pt>
                <c:pt idx="4343">
                  <c:v>0.870541082164369</c:v>
                </c:pt>
                <c:pt idx="4344">
                  <c:v>0.870741482965973</c:v>
                </c:pt>
                <c:pt idx="4345">
                  <c:v>0.870941883767576</c:v>
                </c:pt>
                <c:pt idx="4346">
                  <c:v>0.871142284569179</c:v>
                </c:pt>
                <c:pt idx="4347">
                  <c:v>0.871342685370782</c:v>
                </c:pt>
                <c:pt idx="4348">
                  <c:v>0.871543086172386</c:v>
                </c:pt>
                <c:pt idx="4349">
                  <c:v>0.871743486973989</c:v>
                </c:pt>
                <c:pt idx="4350">
                  <c:v>0.871943887775592</c:v>
                </c:pt>
                <c:pt idx="4351">
                  <c:v>0.872144288577195</c:v>
                </c:pt>
                <c:pt idx="4352">
                  <c:v>0.872344689378798</c:v>
                </c:pt>
                <c:pt idx="4353">
                  <c:v>0.872545090180402</c:v>
                </c:pt>
                <c:pt idx="4354">
                  <c:v>0.872745490982005</c:v>
                </c:pt>
                <c:pt idx="4355">
                  <c:v>0.872945891783608</c:v>
                </c:pt>
                <c:pt idx="4356">
                  <c:v>0.873146292585211</c:v>
                </c:pt>
                <c:pt idx="4357">
                  <c:v>0.873346693386815</c:v>
                </c:pt>
                <c:pt idx="4358">
                  <c:v>0.873547094188418</c:v>
                </c:pt>
                <c:pt idx="4359">
                  <c:v>0.873747494990021</c:v>
                </c:pt>
                <c:pt idx="4360">
                  <c:v>0.873947895791624</c:v>
                </c:pt>
                <c:pt idx="4361">
                  <c:v>0.874148296593227</c:v>
                </c:pt>
                <c:pt idx="4362">
                  <c:v>0.874348697394831</c:v>
                </c:pt>
                <c:pt idx="4363">
                  <c:v>0.874549098196434</c:v>
                </c:pt>
                <c:pt idx="4364">
                  <c:v>0.874749498998037</c:v>
                </c:pt>
                <c:pt idx="4365">
                  <c:v>0.87494989979964</c:v>
                </c:pt>
                <c:pt idx="4366">
                  <c:v>0.875150300601243</c:v>
                </c:pt>
                <c:pt idx="4367">
                  <c:v>0.875350701402847</c:v>
                </c:pt>
                <c:pt idx="4368">
                  <c:v>0.87555110220445</c:v>
                </c:pt>
                <c:pt idx="4369">
                  <c:v>0.875751503006053</c:v>
                </c:pt>
                <c:pt idx="4370">
                  <c:v>0.875951903807656</c:v>
                </c:pt>
                <c:pt idx="4371">
                  <c:v>0.87615230460926</c:v>
                </c:pt>
                <c:pt idx="4372">
                  <c:v>0.876352705410863</c:v>
                </c:pt>
                <c:pt idx="4373">
                  <c:v>0.876553106212466</c:v>
                </c:pt>
                <c:pt idx="4374">
                  <c:v>0.876753507014069</c:v>
                </c:pt>
                <c:pt idx="4375">
                  <c:v>0.876953907815672</c:v>
                </c:pt>
                <c:pt idx="4376">
                  <c:v>0.877154308617276</c:v>
                </c:pt>
                <c:pt idx="4377">
                  <c:v>0.877354709418879</c:v>
                </c:pt>
                <c:pt idx="4378">
                  <c:v>0.877555110220482</c:v>
                </c:pt>
                <c:pt idx="4379">
                  <c:v>0.877755511022085</c:v>
                </c:pt>
                <c:pt idx="4380">
                  <c:v>0.877955911823689</c:v>
                </c:pt>
                <c:pt idx="4381">
                  <c:v>0.878156312625292</c:v>
                </c:pt>
                <c:pt idx="4382">
                  <c:v>0.878356713426895</c:v>
                </c:pt>
                <c:pt idx="4383">
                  <c:v>0.878557114228498</c:v>
                </c:pt>
                <c:pt idx="4384">
                  <c:v>0.878757515030101</c:v>
                </c:pt>
                <c:pt idx="4385">
                  <c:v>0.878957915831705</c:v>
                </c:pt>
                <c:pt idx="4386">
                  <c:v>0.879158316633308</c:v>
                </c:pt>
                <c:pt idx="4387">
                  <c:v>0.879358717434911</c:v>
                </c:pt>
                <c:pt idx="4388">
                  <c:v>0.879559118236514</c:v>
                </c:pt>
                <c:pt idx="4389">
                  <c:v>0.879759519038118</c:v>
                </c:pt>
                <c:pt idx="4390">
                  <c:v>0.879959919839721</c:v>
                </c:pt>
                <c:pt idx="4391">
                  <c:v>0.880160320641324</c:v>
                </c:pt>
                <c:pt idx="4392">
                  <c:v>0.880360721442927</c:v>
                </c:pt>
                <c:pt idx="4393">
                  <c:v>0.88056112224453</c:v>
                </c:pt>
                <c:pt idx="4394">
                  <c:v>0.880761523046134</c:v>
                </c:pt>
                <c:pt idx="4395">
                  <c:v>0.880961923847737</c:v>
                </c:pt>
                <c:pt idx="4396">
                  <c:v>0.88116232464934</c:v>
                </c:pt>
                <c:pt idx="4397">
                  <c:v>0.881362725450943</c:v>
                </c:pt>
                <c:pt idx="4398">
                  <c:v>0.881563126252546</c:v>
                </c:pt>
                <c:pt idx="4399">
                  <c:v>0.88176352705415</c:v>
                </c:pt>
                <c:pt idx="4400">
                  <c:v>0.881963927855753</c:v>
                </c:pt>
                <c:pt idx="4401">
                  <c:v>0.882164328657356</c:v>
                </c:pt>
                <c:pt idx="4402">
                  <c:v>0.882364729458959</c:v>
                </c:pt>
                <c:pt idx="4403">
                  <c:v>0.882565130260563</c:v>
                </c:pt>
                <c:pt idx="4404">
                  <c:v>0.882765531062166</c:v>
                </c:pt>
                <c:pt idx="4405">
                  <c:v>0.882965931863769</c:v>
                </c:pt>
                <c:pt idx="4406">
                  <c:v>0.883166332665372</c:v>
                </c:pt>
                <c:pt idx="4407">
                  <c:v>0.883366733466975</c:v>
                </c:pt>
                <c:pt idx="4408">
                  <c:v>0.883567134268579</c:v>
                </c:pt>
                <c:pt idx="4409">
                  <c:v>0.883767535070182</c:v>
                </c:pt>
                <c:pt idx="4410">
                  <c:v>0.883967935871785</c:v>
                </c:pt>
                <c:pt idx="4411">
                  <c:v>0.884168336673388</c:v>
                </c:pt>
                <c:pt idx="4412">
                  <c:v>0.884368737474992</c:v>
                </c:pt>
                <c:pt idx="4413">
                  <c:v>0.884569138276595</c:v>
                </c:pt>
                <c:pt idx="4414">
                  <c:v>0.884769539078198</c:v>
                </c:pt>
                <c:pt idx="4415">
                  <c:v>0.884969939879801</c:v>
                </c:pt>
                <c:pt idx="4416">
                  <c:v>0.885170340681404</c:v>
                </c:pt>
                <c:pt idx="4417">
                  <c:v>0.885370741483008</c:v>
                </c:pt>
                <c:pt idx="4418">
                  <c:v>0.885571142284611</c:v>
                </c:pt>
                <c:pt idx="4419">
                  <c:v>0.885771543086214</c:v>
                </c:pt>
                <c:pt idx="4420">
                  <c:v>0.885971943887817</c:v>
                </c:pt>
                <c:pt idx="4421">
                  <c:v>0.88617234468942</c:v>
                </c:pt>
                <c:pt idx="4422">
                  <c:v>0.886372745491024</c:v>
                </c:pt>
                <c:pt idx="4423">
                  <c:v>0.886573146292627</c:v>
                </c:pt>
                <c:pt idx="4424">
                  <c:v>0.88677354709423</c:v>
                </c:pt>
                <c:pt idx="4425">
                  <c:v>0.886973947895833</c:v>
                </c:pt>
                <c:pt idx="4426">
                  <c:v>0.887174348697437</c:v>
                </c:pt>
                <c:pt idx="4427">
                  <c:v>0.88737474949904</c:v>
                </c:pt>
                <c:pt idx="4428">
                  <c:v>0.887575150300643</c:v>
                </c:pt>
                <c:pt idx="4429">
                  <c:v>0.887775551102246</c:v>
                </c:pt>
                <c:pt idx="4430">
                  <c:v>0.887975951903849</c:v>
                </c:pt>
                <c:pt idx="4431">
                  <c:v>0.888176352705453</c:v>
                </c:pt>
                <c:pt idx="4432">
                  <c:v>0.888376753507056</c:v>
                </c:pt>
                <c:pt idx="4433">
                  <c:v>0.888577154308659</c:v>
                </c:pt>
                <c:pt idx="4434">
                  <c:v>0.888777555110262</c:v>
                </c:pt>
                <c:pt idx="4435">
                  <c:v>0.888977955911866</c:v>
                </c:pt>
                <c:pt idx="4436">
                  <c:v>0.889178356713469</c:v>
                </c:pt>
                <c:pt idx="4437">
                  <c:v>0.889378757515072</c:v>
                </c:pt>
                <c:pt idx="4438">
                  <c:v>0.889579158316675</c:v>
                </c:pt>
                <c:pt idx="4439">
                  <c:v>0.889779559118278</c:v>
                </c:pt>
                <c:pt idx="4440">
                  <c:v>0.889979959919882</c:v>
                </c:pt>
                <c:pt idx="4441">
                  <c:v>0.890180360721485</c:v>
                </c:pt>
                <c:pt idx="4442">
                  <c:v>0.890380761523088</c:v>
                </c:pt>
                <c:pt idx="4443">
                  <c:v>0.890581162324691</c:v>
                </c:pt>
                <c:pt idx="4444">
                  <c:v>0.890781563126294</c:v>
                </c:pt>
                <c:pt idx="4445">
                  <c:v>0.890981963927898</c:v>
                </c:pt>
                <c:pt idx="4446">
                  <c:v>0.891182364729501</c:v>
                </c:pt>
                <c:pt idx="4447">
                  <c:v>0.891382765531104</c:v>
                </c:pt>
                <c:pt idx="4448">
                  <c:v>0.891583166332707</c:v>
                </c:pt>
                <c:pt idx="4449">
                  <c:v>0.891783567134311</c:v>
                </c:pt>
                <c:pt idx="4450">
                  <c:v>0.891983967935914</c:v>
                </c:pt>
                <c:pt idx="4451">
                  <c:v>0.892184368737517</c:v>
                </c:pt>
                <c:pt idx="4452">
                  <c:v>0.89238476953912</c:v>
                </c:pt>
                <c:pt idx="4453">
                  <c:v>0.892585170340723</c:v>
                </c:pt>
                <c:pt idx="4454">
                  <c:v>0.892785571142327</c:v>
                </c:pt>
                <c:pt idx="4455">
                  <c:v>0.89298597194393</c:v>
                </c:pt>
                <c:pt idx="4456">
                  <c:v>0.893186372745533</c:v>
                </c:pt>
                <c:pt idx="4457">
                  <c:v>0.893386773547136</c:v>
                </c:pt>
                <c:pt idx="4458">
                  <c:v>0.89358717434874</c:v>
                </c:pt>
                <c:pt idx="4459">
                  <c:v>0.893787575150343</c:v>
                </c:pt>
                <c:pt idx="4460">
                  <c:v>0.893987975951946</c:v>
                </c:pt>
                <c:pt idx="4461">
                  <c:v>0.894188376753549</c:v>
                </c:pt>
                <c:pt idx="4462">
                  <c:v>0.894388777555152</c:v>
                </c:pt>
                <c:pt idx="4463">
                  <c:v>0.894589178356756</c:v>
                </c:pt>
                <c:pt idx="4464">
                  <c:v>0.894789579158359</c:v>
                </c:pt>
                <c:pt idx="4465">
                  <c:v>0.894989979959962</c:v>
                </c:pt>
                <c:pt idx="4466">
                  <c:v>0.895190380761565</c:v>
                </c:pt>
                <c:pt idx="4467">
                  <c:v>0.895390781563168</c:v>
                </c:pt>
                <c:pt idx="4468">
                  <c:v>0.895591182364772</c:v>
                </c:pt>
                <c:pt idx="4469">
                  <c:v>0.895791583166375</c:v>
                </c:pt>
                <c:pt idx="4470">
                  <c:v>0.895991983967978</c:v>
                </c:pt>
                <c:pt idx="4471">
                  <c:v>0.896192384769581</c:v>
                </c:pt>
                <c:pt idx="4472">
                  <c:v>0.896392785571185</c:v>
                </c:pt>
                <c:pt idx="4473">
                  <c:v>0.896593186372788</c:v>
                </c:pt>
                <c:pt idx="4474">
                  <c:v>0.896793587174391</c:v>
                </c:pt>
                <c:pt idx="4475">
                  <c:v>0.896993987975994</c:v>
                </c:pt>
                <c:pt idx="4476">
                  <c:v>0.897194388777597</c:v>
                </c:pt>
                <c:pt idx="4477">
                  <c:v>0.897394789579201</c:v>
                </c:pt>
                <c:pt idx="4478">
                  <c:v>0.897595190380804</c:v>
                </c:pt>
                <c:pt idx="4479">
                  <c:v>0.897795591182407</c:v>
                </c:pt>
                <c:pt idx="4480">
                  <c:v>0.89799599198401</c:v>
                </c:pt>
                <c:pt idx="4481">
                  <c:v>0.898196392785614</c:v>
                </c:pt>
                <c:pt idx="4482">
                  <c:v>0.898396793587217</c:v>
                </c:pt>
                <c:pt idx="4483">
                  <c:v>0.89859719438882</c:v>
                </c:pt>
                <c:pt idx="4484">
                  <c:v>0.898797595190423</c:v>
                </c:pt>
                <c:pt idx="4485">
                  <c:v>0.898997995992026</c:v>
                </c:pt>
                <c:pt idx="4486">
                  <c:v>0.89919839679363</c:v>
                </c:pt>
                <c:pt idx="4487">
                  <c:v>0.899398797595233</c:v>
                </c:pt>
                <c:pt idx="4488">
                  <c:v>0.899599198396836</c:v>
                </c:pt>
                <c:pt idx="4489">
                  <c:v>0.899799599198439</c:v>
                </c:pt>
                <c:pt idx="4490">
                  <c:v>0.900000000000043</c:v>
                </c:pt>
                <c:pt idx="4491">
                  <c:v>0.900200400801646</c:v>
                </c:pt>
                <c:pt idx="4492">
                  <c:v>0.900400801603249</c:v>
                </c:pt>
                <c:pt idx="4493">
                  <c:v>0.900601202404852</c:v>
                </c:pt>
                <c:pt idx="4494">
                  <c:v>0.900801603206455</c:v>
                </c:pt>
                <c:pt idx="4495">
                  <c:v>0.901002004008059</c:v>
                </c:pt>
                <c:pt idx="4496">
                  <c:v>0.901202404809662</c:v>
                </c:pt>
                <c:pt idx="4497">
                  <c:v>0.901402805611265</c:v>
                </c:pt>
                <c:pt idx="4498">
                  <c:v>0.901603206412868</c:v>
                </c:pt>
                <c:pt idx="4499">
                  <c:v>0.901803607214471</c:v>
                </c:pt>
                <c:pt idx="4500">
                  <c:v>0.902004008016075</c:v>
                </c:pt>
                <c:pt idx="4501">
                  <c:v>0.902204408817678</c:v>
                </c:pt>
                <c:pt idx="4502">
                  <c:v>0.902404809619281</c:v>
                </c:pt>
                <c:pt idx="4503">
                  <c:v>0.902605210420884</c:v>
                </c:pt>
                <c:pt idx="4504">
                  <c:v>0.902805611222488</c:v>
                </c:pt>
                <c:pt idx="4505">
                  <c:v>0.903006012024091</c:v>
                </c:pt>
                <c:pt idx="4506">
                  <c:v>0.903206412825694</c:v>
                </c:pt>
                <c:pt idx="4507">
                  <c:v>0.903406813627297</c:v>
                </c:pt>
                <c:pt idx="4508">
                  <c:v>0.9036072144289</c:v>
                </c:pt>
                <c:pt idx="4509">
                  <c:v>0.903807615230504</c:v>
                </c:pt>
                <c:pt idx="4510">
                  <c:v>0.904008016032107</c:v>
                </c:pt>
                <c:pt idx="4511">
                  <c:v>0.90420841683371</c:v>
                </c:pt>
                <c:pt idx="4512">
                  <c:v>0.904408817635313</c:v>
                </c:pt>
                <c:pt idx="4513">
                  <c:v>0.904609218436917</c:v>
                </c:pt>
                <c:pt idx="4514">
                  <c:v>0.90480961923852</c:v>
                </c:pt>
                <c:pt idx="4515">
                  <c:v>0.905010020040123</c:v>
                </c:pt>
                <c:pt idx="4516">
                  <c:v>0.905210420841726</c:v>
                </c:pt>
                <c:pt idx="4517">
                  <c:v>0.905410821643329</c:v>
                </c:pt>
                <c:pt idx="4518">
                  <c:v>0.905611222444933</c:v>
                </c:pt>
                <c:pt idx="4519">
                  <c:v>0.905811623246536</c:v>
                </c:pt>
                <c:pt idx="4520">
                  <c:v>0.906012024048139</c:v>
                </c:pt>
                <c:pt idx="4521">
                  <c:v>0.906212424849742</c:v>
                </c:pt>
                <c:pt idx="4522">
                  <c:v>0.906412825651345</c:v>
                </c:pt>
                <c:pt idx="4523">
                  <c:v>0.906613226452949</c:v>
                </c:pt>
                <c:pt idx="4524">
                  <c:v>0.906813627254552</c:v>
                </c:pt>
                <c:pt idx="4525">
                  <c:v>0.907014028056155</c:v>
                </c:pt>
                <c:pt idx="4526">
                  <c:v>0.907214428857758</c:v>
                </c:pt>
                <c:pt idx="4527">
                  <c:v>0.907414829659362</c:v>
                </c:pt>
                <c:pt idx="4528">
                  <c:v>0.907615230460965</c:v>
                </c:pt>
                <c:pt idx="4529">
                  <c:v>0.907815631262568</c:v>
                </c:pt>
                <c:pt idx="4530">
                  <c:v>0.908016032064171</c:v>
                </c:pt>
                <c:pt idx="4531">
                  <c:v>0.908216432865774</c:v>
                </c:pt>
                <c:pt idx="4532">
                  <c:v>0.908416833667378</c:v>
                </c:pt>
                <c:pt idx="4533">
                  <c:v>0.908617234468981</c:v>
                </c:pt>
                <c:pt idx="4534">
                  <c:v>0.908817635270584</c:v>
                </c:pt>
                <c:pt idx="4535">
                  <c:v>0.909018036072187</c:v>
                </c:pt>
                <c:pt idx="4536">
                  <c:v>0.909218436873791</c:v>
                </c:pt>
                <c:pt idx="4537">
                  <c:v>0.909418837675394</c:v>
                </c:pt>
                <c:pt idx="4538">
                  <c:v>0.909619238476997</c:v>
                </c:pt>
                <c:pt idx="4539">
                  <c:v>0.9098196392786</c:v>
                </c:pt>
                <c:pt idx="4540">
                  <c:v>0.910020040080203</c:v>
                </c:pt>
                <c:pt idx="4541">
                  <c:v>0.910220440881807</c:v>
                </c:pt>
                <c:pt idx="4542">
                  <c:v>0.91042084168341</c:v>
                </c:pt>
                <c:pt idx="4543">
                  <c:v>0.910621242485013</c:v>
                </c:pt>
                <c:pt idx="4544">
                  <c:v>0.910821643286616</c:v>
                </c:pt>
                <c:pt idx="4545">
                  <c:v>0.911022044088219</c:v>
                </c:pt>
                <c:pt idx="4546">
                  <c:v>0.911222444889823</c:v>
                </c:pt>
                <c:pt idx="4547">
                  <c:v>0.911422845691426</c:v>
                </c:pt>
                <c:pt idx="4548">
                  <c:v>0.911623246493029</c:v>
                </c:pt>
                <c:pt idx="4549">
                  <c:v>0.911823647294632</c:v>
                </c:pt>
                <c:pt idx="4550">
                  <c:v>0.912024048096236</c:v>
                </c:pt>
                <c:pt idx="4551">
                  <c:v>0.912224448897839</c:v>
                </c:pt>
                <c:pt idx="4552">
                  <c:v>0.912424849699442</c:v>
                </c:pt>
                <c:pt idx="4553">
                  <c:v>0.912625250501045</c:v>
                </c:pt>
                <c:pt idx="4554">
                  <c:v>0.912825651302648</c:v>
                </c:pt>
                <c:pt idx="4555">
                  <c:v>0.913026052104252</c:v>
                </c:pt>
                <c:pt idx="4556">
                  <c:v>0.913226452905855</c:v>
                </c:pt>
                <c:pt idx="4557">
                  <c:v>0.913426853707458</c:v>
                </c:pt>
                <c:pt idx="4558">
                  <c:v>0.913627254509061</c:v>
                </c:pt>
                <c:pt idx="4559">
                  <c:v>0.913827655310665</c:v>
                </c:pt>
                <c:pt idx="4560">
                  <c:v>0.914028056112268</c:v>
                </c:pt>
                <c:pt idx="4561">
                  <c:v>0.914228456913871</c:v>
                </c:pt>
                <c:pt idx="4562">
                  <c:v>0.914428857715474</c:v>
                </c:pt>
                <c:pt idx="4563">
                  <c:v>0.914629258517077</c:v>
                </c:pt>
                <c:pt idx="4564">
                  <c:v>0.914829659318681</c:v>
                </c:pt>
                <c:pt idx="4565">
                  <c:v>0.915030060120284</c:v>
                </c:pt>
                <c:pt idx="4566">
                  <c:v>0.915230460921887</c:v>
                </c:pt>
                <c:pt idx="4567">
                  <c:v>0.91543086172349</c:v>
                </c:pt>
                <c:pt idx="4568">
                  <c:v>0.915631262525094</c:v>
                </c:pt>
                <c:pt idx="4569">
                  <c:v>0.915831663326697</c:v>
                </c:pt>
                <c:pt idx="4570">
                  <c:v>0.9160320641283</c:v>
                </c:pt>
                <c:pt idx="4571">
                  <c:v>0.916232464929903</c:v>
                </c:pt>
                <c:pt idx="4572">
                  <c:v>0.916432865731506</c:v>
                </c:pt>
                <c:pt idx="4573">
                  <c:v>0.91663326653311</c:v>
                </c:pt>
                <c:pt idx="4574">
                  <c:v>0.916833667334713</c:v>
                </c:pt>
                <c:pt idx="4575">
                  <c:v>0.917034068136316</c:v>
                </c:pt>
                <c:pt idx="4576">
                  <c:v>0.917234468937919</c:v>
                </c:pt>
                <c:pt idx="4577">
                  <c:v>0.917434869739522</c:v>
                </c:pt>
                <c:pt idx="4578">
                  <c:v>0.917635270541126</c:v>
                </c:pt>
                <c:pt idx="4579">
                  <c:v>0.917835671342729</c:v>
                </c:pt>
                <c:pt idx="4580">
                  <c:v>0.918036072144332</c:v>
                </c:pt>
                <c:pt idx="4581">
                  <c:v>0.918236472945935</c:v>
                </c:pt>
                <c:pt idx="4582">
                  <c:v>0.918436873747539</c:v>
                </c:pt>
                <c:pt idx="4583">
                  <c:v>0.918637274549142</c:v>
                </c:pt>
                <c:pt idx="4584">
                  <c:v>0.918837675350745</c:v>
                </c:pt>
                <c:pt idx="4585">
                  <c:v>0.919038076152348</c:v>
                </c:pt>
                <c:pt idx="4586">
                  <c:v>0.919238476953951</c:v>
                </c:pt>
                <c:pt idx="4587">
                  <c:v>0.919438877755555</c:v>
                </c:pt>
                <c:pt idx="4588">
                  <c:v>0.919639278557158</c:v>
                </c:pt>
                <c:pt idx="4589">
                  <c:v>0.919839679358761</c:v>
                </c:pt>
                <c:pt idx="4590">
                  <c:v>0.920040080160364</c:v>
                </c:pt>
                <c:pt idx="4591">
                  <c:v>0.920240480961968</c:v>
                </c:pt>
                <c:pt idx="4592">
                  <c:v>0.920440881763571</c:v>
                </c:pt>
                <c:pt idx="4593">
                  <c:v>0.920641282565174</c:v>
                </c:pt>
                <c:pt idx="4594">
                  <c:v>0.920841683366777</c:v>
                </c:pt>
                <c:pt idx="4595">
                  <c:v>0.92104208416838</c:v>
                </c:pt>
                <c:pt idx="4596">
                  <c:v>0.921242484969984</c:v>
                </c:pt>
                <c:pt idx="4597">
                  <c:v>0.921442885771587</c:v>
                </c:pt>
                <c:pt idx="4598">
                  <c:v>0.92164328657319</c:v>
                </c:pt>
                <c:pt idx="4599">
                  <c:v>0.921843687374793</c:v>
                </c:pt>
                <c:pt idx="4600">
                  <c:v>0.922044088176396</c:v>
                </c:pt>
                <c:pt idx="4601">
                  <c:v>0.922244488978</c:v>
                </c:pt>
                <c:pt idx="4602">
                  <c:v>0.922444889779603</c:v>
                </c:pt>
                <c:pt idx="4603">
                  <c:v>0.922645290581206</c:v>
                </c:pt>
                <c:pt idx="4604">
                  <c:v>0.922845691382809</c:v>
                </c:pt>
                <c:pt idx="4605">
                  <c:v>0.923046092184413</c:v>
                </c:pt>
                <c:pt idx="4606">
                  <c:v>0.923246492986016</c:v>
                </c:pt>
                <c:pt idx="4607">
                  <c:v>0.923446893787619</c:v>
                </c:pt>
                <c:pt idx="4608">
                  <c:v>0.923647294589222</c:v>
                </c:pt>
                <c:pt idx="4609">
                  <c:v>0.923847695390825</c:v>
                </c:pt>
                <c:pt idx="4610">
                  <c:v>0.924048096192429</c:v>
                </c:pt>
                <c:pt idx="4611">
                  <c:v>0.924248496994032</c:v>
                </c:pt>
                <c:pt idx="4612">
                  <c:v>0.924448897795635</c:v>
                </c:pt>
                <c:pt idx="4613">
                  <c:v>0.924649298597238</c:v>
                </c:pt>
                <c:pt idx="4614">
                  <c:v>0.924849699398842</c:v>
                </c:pt>
                <c:pt idx="4615">
                  <c:v>0.925050100200445</c:v>
                </c:pt>
                <c:pt idx="4616">
                  <c:v>0.925250501002048</c:v>
                </c:pt>
                <c:pt idx="4617">
                  <c:v>0.925450901803651</c:v>
                </c:pt>
                <c:pt idx="4618">
                  <c:v>0.925651302605254</c:v>
                </c:pt>
                <c:pt idx="4619">
                  <c:v>0.925851703406858</c:v>
                </c:pt>
                <c:pt idx="4620">
                  <c:v>0.926052104208461</c:v>
                </c:pt>
                <c:pt idx="4621">
                  <c:v>0.926252505010064</c:v>
                </c:pt>
                <c:pt idx="4622">
                  <c:v>0.926452905811667</c:v>
                </c:pt>
                <c:pt idx="4623">
                  <c:v>0.92665330661327</c:v>
                </c:pt>
                <c:pt idx="4624">
                  <c:v>0.926853707414874</c:v>
                </c:pt>
                <c:pt idx="4625">
                  <c:v>0.927054108216477</c:v>
                </c:pt>
                <c:pt idx="4626">
                  <c:v>0.92725450901808</c:v>
                </c:pt>
                <c:pt idx="4627">
                  <c:v>0.927454909819683</c:v>
                </c:pt>
                <c:pt idx="4628">
                  <c:v>0.927655310621287</c:v>
                </c:pt>
                <c:pt idx="4629">
                  <c:v>0.92785571142289</c:v>
                </c:pt>
                <c:pt idx="4630">
                  <c:v>0.928056112224493</c:v>
                </c:pt>
                <c:pt idx="4631">
                  <c:v>0.928256513026096</c:v>
                </c:pt>
                <c:pt idx="4632">
                  <c:v>0.928456913827699</c:v>
                </c:pt>
                <c:pt idx="4633">
                  <c:v>0.928657314629303</c:v>
                </c:pt>
                <c:pt idx="4634">
                  <c:v>0.928857715430906</c:v>
                </c:pt>
                <c:pt idx="4635">
                  <c:v>0.929058116232509</c:v>
                </c:pt>
                <c:pt idx="4636">
                  <c:v>0.929258517034112</c:v>
                </c:pt>
                <c:pt idx="4637">
                  <c:v>0.929458917835716</c:v>
                </c:pt>
                <c:pt idx="4638">
                  <c:v>0.929659318637319</c:v>
                </c:pt>
                <c:pt idx="4639">
                  <c:v>0.929859719438922</c:v>
                </c:pt>
                <c:pt idx="4640">
                  <c:v>0.930060120240525</c:v>
                </c:pt>
                <c:pt idx="4641">
                  <c:v>0.930260521042128</c:v>
                </c:pt>
                <c:pt idx="4642">
                  <c:v>0.930460921843732</c:v>
                </c:pt>
                <c:pt idx="4643">
                  <c:v>0.930661322645335</c:v>
                </c:pt>
                <c:pt idx="4644">
                  <c:v>0.930861723446938</c:v>
                </c:pt>
                <c:pt idx="4645">
                  <c:v>0.931062124248541</c:v>
                </c:pt>
                <c:pt idx="4646">
                  <c:v>0.931262525050144</c:v>
                </c:pt>
                <c:pt idx="4647">
                  <c:v>0.931462925851748</c:v>
                </c:pt>
                <c:pt idx="4648">
                  <c:v>0.931663326653351</c:v>
                </c:pt>
                <c:pt idx="4649">
                  <c:v>0.931863727454954</c:v>
                </c:pt>
                <c:pt idx="4650">
                  <c:v>0.932064128256557</c:v>
                </c:pt>
                <c:pt idx="4651">
                  <c:v>0.932264529058161</c:v>
                </c:pt>
                <c:pt idx="4652">
                  <c:v>0.932464929859764</c:v>
                </c:pt>
                <c:pt idx="4653">
                  <c:v>0.932665330661367</c:v>
                </c:pt>
                <c:pt idx="4654">
                  <c:v>0.93286573146297</c:v>
                </c:pt>
                <c:pt idx="4655">
                  <c:v>0.933066132264573</c:v>
                </c:pt>
                <c:pt idx="4656">
                  <c:v>0.933266533066177</c:v>
                </c:pt>
                <c:pt idx="4657">
                  <c:v>0.93346693386778</c:v>
                </c:pt>
                <c:pt idx="4658">
                  <c:v>0.933667334669383</c:v>
                </c:pt>
                <c:pt idx="4659">
                  <c:v>0.933867735470986</c:v>
                </c:pt>
                <c:pt idx="4660">
                  <c:v>0.93406813627259</c:v>
                </c:pt>
                <c:pt idx="4661">
                  <c:v>0.934268537074193</c:v>
                </c:pt>
                <c:pt idx="4662">
                  <c:v>0.934468937875796</c:v>
                </c:pt>
                <c:pt idx="4663">
                  <c:v>0.934669338677399</c:v>
                </c:pt>
                <c:pt idx="4664">
                  <c:v>0.934869739479002</c:v>
                </c:pt>
                <c:pt idx="4665">
                  <c:v>0.935070140280606</c:v>
                </c:pt>
                <c:pt idx="4666">
                  <c:v>0.935270541082209</c:v>
                </c:pt>
                <c:pt idx="4667">
                  <c:v>0.935470941883812</c:v>
                </c:pt>
                <c:pt idx="4668">
                  <c:v>0.935671342685415</c:v>
                </c:pt>
                <c:pt idx="4669">
                  <c:v>0.935871743487018</c:v>
                </c:pt>
                <c:pt idx="4670">
                  <c:v>0.936072144288622</c:v>
                </c:pt>
                <c:pt idx="4671">
                  <c:v>0.936272545090225</c:v>
                </c:pt>
                <c:pt idx="4672">
                  <c:v>0.936472945891828</c:v>
                </c:pt>
                <c:pt idx="4673">
                  <c:v>0.936673346693431</c:v>
                </c:pt>
                <c:pt idx="4674">
                  <c:v>0.936873747495035</c:v>
                </c:pt>
                <c:pt idx="4675">
                  <c:v>0.937074148296638</c:v>
                </c:pt>
                <c:pt idx="4676">
                  <c:v>0.937274549098241</c:v>
                </c:pt>
                <c:pt idx="4677">
                  <c:v>0.937474949899844</c:v>
                </c:pt>
                <c:pt idx="4678">
                  <c:v>0.937675350701447</c:v>
                </c:pt>
                <c:pt idx="4679">
                  <c:v>0.937875751503051</c:v>
                </c:pt>
                <c:pt idx="4680">
                  <c:v>0.938076152304654</c:v>
                </c:pt>
                <c:pt idx="4681">
                  <c:v>0.938276553106257</c:v>
                </c:pt>
                <c:pt idx="4682">
                  <c:v>0.93847695390786</c:v>
                </c:pt>
                <c:pt idx="4683">
                  <c:v>0.938677354709464</c:v>
                </c:pt>
                <c:pt idx="4684">
                  <c:v>0.938877755511067</c:v>
                </c:pt>
                <c:pt idx="4685">
                  <c:v>0.93907815631267</c:v>
                </c:pt>
                <c:pt idx="4686">
                  <c:v>0.939278557114273</c:v>
                </c:pt>
                <c:pt idx="4687">
                  <c:v>0.939478957915876</c:v>
                </c:pt>
                <c:pt idx="4688">
                  <c:v>0.93967935871748</c:v>
                </c:pt>
                <c:pt idx="4689">
                  <c:v>0.939879759519083</c:v>
                </c:pt>
                <c:pt idx="4690">
                  <c:v>0.940080160320686</c:v>
                </c:pt>
                <c:pt idx="4691">
                  <c:v>0.940280561122289</c:v>
                </c:pt>
                <c:pt idx="4692">
                  <c:v>0.940480961923892</c:v>
                </c:pt>
                <c:pt idx="4693">
                  <c:v>0.940681362725496</c:v>
                </c:pt>
                <c:pt idx="4694">
                  <c:v>0.940881763527099</c:v>
                </c:pt>
                <c:pt idx="4695">
                  <c:v>0.941082164328702</c:v>
                </c:pt>
                <c:pt idx="4696">
                  <c:v>0.941282565130305</c:v>
                </c:pt>
                <c:pt idx="4697">
                  <c:v>0.941482965931909</c:v>
                </c:pt>
                <c:pt idx="4698">
                  <c:v>0.941683366733512</c:v>
                </c:pt>
                <c:pt idx="4699">
                  <c:v>0.941883767535115</c:v>
                </c:pt>
                <c:pt idx="4700">
                  <c:v>0.942084168336718</c:v>
                </c:pt>
                <c:pt idx="4701">
                  <c:v>0.942284569138321</c:v>
                </c:pt>
                <c:pt idx="4702">
                  <c:v>0.942484969939925</c:v>
                </c:pt>
                <c:pt idx="4703">
                  <c:v>0.942685370741528</c:v>
                </c:pt>
                <c:pt idx="4704">
                  <c:v>0.942885771543131</c:v>
                </c:pt>
                <c:pt idx="4705">
                  <c:v>0.943086172344734</c:v>
                </c:pt>
                <c:pt idx="4706">
                  <c:v>0.943286573146338</c:v>
                </c:pt>
                <c:pt idx="4707">
                  <c:v>0.943486973947941</c:v>
                </c:pt>
                <c:pt idx="4708">
                  <c:v>0.943687374749544</c:v>
                </c:pt>
                <c:pt idx="4709">
                  <c:v>0.943887775551147</c:v>
                </c:pt>
                <c:pt idx="4710">
                  <c:v>0.94408817635275</c:v>
                </c:pt>
                <c:pt idx="4711">
                  <c:v>0.944288577154354</c:v>
                </c:pt>
                <c:pt idx="4712">
                  <c:v>0.944488977955957</c:v>
                </c:pt>
                <c:pt idx="4713">
                  <c:v>0.94468937875756</c:v>
                </c:pt>
                <c:pt idx="4714">
                  <c:v>0.944889779559163</c:v>
                </c:pt>
                <c:pt idx="4715">
                  <c:v>0.945090180360766</c:v>
                </c:pt>
                <c:pt idx="4716">
                  <c:v>0.94529058116237</c:v>
                </c:pt>
                <c:pt idx="4717">
                  <c:v>0.945490981963973</c:v>
                </c:pt>
                <c:pt idx="4718">
                  <c:v>0.945691382765576</c:v>
                </c:pt>
                <c:pt idx="4719">
                  <c:v>0.945891783567179</c:v>
                </c:pt>
                <c:pt idx="4720">
                  <c:v>0.946092184368783</c:v>
                </c:pt>
                <c:pt idx="4721">
                  <c:v>0.946292585170386</c:v>
                </c:pt>
                <c:pt idx="4722">
                  <c:v>0.946492985971989</c:v>
                </c:pt>
                <c:pt idx="4723">
                  <c:v>0.946693386773592</c:v>
                </c:pt>
                <c:pt idx="4724">
                  <c:v>0.946893787575195</c:v>
                </c:pt>
                <c:pt idx="4725">
                  <c:v>0.947094188376799</c:v>
                </c:pt>
                <c:pt idx="4726">
                  <c:v>0.947294589178402</c:v>
                </c:pt>
                <c:pt idx="4727">
                  <c:v>0.947494989980005</c:v>
                </c:pt>
                <c:pt idx="4728">
                  <c:v>0.947695390781608</c:v>
                </c:pt>
                <c:pt idx="4729">
                  <c:v>0.947895791583212</c:v>
                </c:pt>
                <c:pt idx="4730">
                  <c:v>0.948096192384815</c:v>
                </c:pt>
                <c:pt idx="4731">
                  <c:v>0.948296593186418</c:v>
                </c:pt>
                <c:pt idx="4732">
                  <c:v>0.948496993988021</c:v>
                </c:pt>
                <c:pt idx="4733">
                  <c:v>0.948697394789624</c:v>
                </c:pt>
                <c:pt idx="4734">
                  <c:v>0.948897795591228</c:v>
                </c:pt>
                <c:pt idx="4735">
                  <c:v>0.949098196392831</c:v>
                </c:pt>
                <c:pt idx="4736">
                  <c:v>0.949298597194434</c:v>
                </c:pt>
                <c:pt idx="4737">
                  <c:v>0.949498997996037</c:v>
                </c:pt>
                <c:pt idx="4738">
                  <c:v>0.949699398797641</c:v>
                </c:pt>
                <c:pt idx="4739">
                  <c:v>0.949899799599244</c:v>
                </c:pt>
                <c:pt idx="4740">
                  <c:v>0.950100200400847</c:v>
                </c:pt>
                <c:pt idx="4741">
                  <c:v>0.95030060120245</c:v>
                </c:pt>
                <c:pt idx="4742">
                  <c:v>0.950501002004053</c:v>
                </c:pt>
                <c:pt idx="4743">
                  <c:v>0.950701402805657</c:v>
                </c:pt>
                <c:pt idx="4744">
                  <c:v>0.95090180360726</c:v>
                </c:pt>
                <c:pt idx="4745">
                  <c:v>0.951102204408863</c:v>
                </c:pt>
                <c:pt idx="4746">
                  <c:v>0.951302605210466</c:v>
                </c:pt>
                <c:pt idx="4747">
                  <c:v>0.951503006012069</c:v>
                </c:pt>
                <c:pt idx="4748">
                  <c:v>0.951703406813673</c:v>
                </c:pt>
                <c:pt idx="4749">
                  <c:v>0.951903807615276</c:v>
                </c:pt>
                <c:pt idx="4750">
                  <c:v>0.952104208416879</c:v>
                </c:pt>
                <c:pt idx="4751">
                  <c:v>0.952304609218482</c:v>
                </c:pt>
                <c:pt idx="4752">
                  <c:v>0.952505010020086</c:v>
                </c:pt>
                <c:pt idx="4753">
                  <c:v>0.952705410821689</c:v>
                </c:pt>
                <c:pt idx="4754">
                  <c:v>0.952905811623292</c:v>
                </c:pt>
                <c:pt idx="4755">
                  <c:v>0.953106212424895</c:v>
                </c:pt>
                <c:pt idx="4756">
                  <c:v>0.953306613226498</c:v>
                </c:pt>
                <c:pt idx="4757">
                  <c:v>0.953507014028102</c:v>
                </c:pt>
                <c:pt idx="4758">
                  <c:v>0.953707414829705</c:v>
                </c:pt>
                <c:pt idx="4759">
                  <c:v>0.953907815631308</c:v>
                </c:pt>
                <c:pt idx="4760">
                  <c:v>0.954108216432911</c:v>
                </c:pt>
                <c:pt idx="4761">
                  <c:v>0.954308617234515</c:v>
                </c:pt>
                <c:pt idx="4762">
                  <c:v>0.954509018036118</c:v>
                </c:pt>
                <c:pt idx="4763">
                  <c:v>0.954709418837721</c:v>
                </c:pt>
                <c:pt idx="4764">
                  <c:v>0.954909819639324</c:v>
                </c:pt>
                <c:pt idx="4765">
                  <c:v>0.955110220440927</c:v>
                </c:pt>
                <c:pt idx="4766">
                  <c:v>0.955310621242531</c:v>
                </c:pt>
                <c:pt idx="4767">
                  <c:v>0.955511022044134</c:v>
                </c:pt>
                <c:pt idx="4768">
                  <c:v>0.955711422845737</c:v>
                </c:pt>
                <c:pt idx="4769">
                  <c:v>0.95591182364734</c:v>
                </c:pt>
                <c:pt idx="4770">
                  <c:v>0.956112224448943</c:v>
                </c:pt>
                <c:pt idx="4771">
                  <c:v>0.956312625250547</c:v>
                </c:pt>
                <c:pt idx="4772">
                  <c:v>0.95651302605215</c:v>
                </c:pt>
                <c:pt idx="4773">
                  <c:v>0.956713426853753</c:v>
                </c:pt>
                <c:pt idx="4774">
                  <c:v>0.956913827655356</c:v>
                </c:pt>
                <c:pt idx="4775">
                  <c:v>0.95711422845696</c:v>
                </c:pt>
                <c:pt idx="4776">
                  <c:v>0.957314629258563</c:v>
                </c:pt>
                <c:pt idx="4777">
                  <c:v>0.957515030060166</c:v>
                </c:pt>
                <c:pt idx="4778">
                  <c:v>0.957715430861769</c:v>
                </c:pt>
                <c:pt idx="4779">
                  <c:v>0.957915831663372</c:v>
                </c:pt>
                <c:pt idx="4780">
                  <c:v>0.958116232464976</c:v>
                </c:pt>
                <c:pt idx="4781">
                  <c:v>0.958316633266579</c:v>
                </c:pt>
                <c:pt idx="4782">
                  <c:v>0.958517034068182</c:v>
                </c:pt>
                <c:pt idx="4783">
                  <c:v>0.958717434869785</c:v>
                </c:pt>
                <c:pt idx="4784">
                  <c:v>0.958917835671389</c:v>
                </c:pt>
                <c:pt idx="4785">
                  <c:v>0.959118236472992</c:v>
                </c:pt>
                <c:pt idx="4786">
                  <c:v>0.959318637274595</c:v>
                </c:pt>
                <c:pt idx="4787">
                  <c:v>0.959519038076198</c:v>
                </c:pt>
                <c:pt idx="4788">
                  <c:v>0.959719438877801</c:v>
                </c:pt>
                <c:pt idx="4789">
                  <c:v>0.959919839679405</c:v>
                </c:pt>
                <c:pt idx="4790">
                  <c:v>0.960120240481008</c:v>
                </c:pt>
                <c:pt idx="4791">
                  <c:v>0.960320641282611</c:v>
                </c:pt>
                <c:pt idx="4792">
                  <c:v>0.960521042084214</c:v>
                </c:pt>
                <c:pt idx="4793">
                  <c:v>0.960721442885817</c:v>
                </c:pt>
                <c:pt idx="4794">
                  <c:v>0.960921843687421</c:v>
                </c:pt>
                <c:pt idx="4795">
                  <c:v>0.961122244489024</c:v>
                </c:pt>
                <c:pt idx="4796">
                  <c:v>0.961322645290627</c:v>
                </c:pt>
                <c:pt idx="4797">
                  <c:v>0.96152304609223</c:v>
                </c:pt>
                <c:pt idx="4798">
                  <c:v>0.961723446893834</c:v>
                </c:pt>
                <c:pt idx="4799">
                  <c:v>0.961923847695437</c:v>
                </c:pt>
                <c:pt idx="4800">
                  <c:v>0.96212424849704</c:v>
                </c:pt>
                <c:pt idx="4801">
                  <c:v>0.962324649298643</c:v>
                </c:pt>
                <c:pt idx="4802">
                  <c:v>0.962525050100246</c:v>
                </c:pt>
                <c:pt idx="4803">
                  <c:v>0.96272545090185</c:v>
                </c:pt>
                <c:pt idx="4804">
                  <c:v>0.962925851703453</c:v>
                </c:pt>
                <c:pt idx="4805">
                  <c:v>0.963126252505056</c:v>
                </c:pt>
                <c:pt idx="4806">
                  <c:v>0.963326653306659</c:v>
                </c:pt>
                <c:pt idx="4807">
                  <c:v>0.963527054108263</c:v>
                </c:pt>
                <c:pt idx="4808">
                  <c:v>0.963727454909866</c:v>
                </c:pt>
                <c:pt idx="4809">
                  <c:v>0.963927855711469</c:v>
                </c:pt>
                <c:pt idx="4810">
                  <c:v>0.964128256513072</c:v>
                </c:pt>
                <c:pt idx="4811">
                  <c:v>0.964328657314675</c:v>
                </c:pt>
                <c:pt idx="4812">
                  <c:v>0.964529058116279</c:v>
                </c:pt>
                <c:pt idx="4813">
                  <c:v>0.964729458917882</c:v>
                </c:pt>
                <c:pt idx="4814">
                  <c:v>0.964929859719485</c:v>
                </c:pt>
                <c:pt idx="4815">
                  <c:v>0.965130260521088</c:v>
                </c:pt>
                <c:pt idx="4816">
                  <c:v>0.965330661322691</c:v>
                </c:pt>
                <c:pt idx="4817">
                  <c:v>0.965531062124295</c:v>
                </c:pt>
                <c:pt idx="4818">
                  <c:v>0.965731462925898</c:v>
                </c:pt>
                <c:pt idx="4819">
                  <c:v>0.965931863727501</c:v>
                </c:pt>
                <c:pt idx="4820">
                  <c:v>0.966132264529104</c:v>
                </c:pt>
                <c:pt idx="4821">
                  <c:v>0.966332665330708</c:v>
                </c:pt>
                <c:pt idx="4822">
                  <c:v>0.966533066132311</c:v>
                </c:pt>
                <c:pt idx="4823">
                  <c:v>0.966733466933914</c:v>
                </c:pt>
                <c:pt idx="4824">
                  <c:v>0.966933867735517</c:v>
                </c:pt>
                <c:pt idx="4825">
                  <c:v>0.96713426853712</c:v>
                </c:pt>
                <c:pt idx="4826">
                  <c:v>0.967334669338724</c:v>
                </c:pt>
                <c:pt idx="4827">
                  <c:v>0.967535070140327</c:v>
                </c:pt>
                <c:pt idx="4828">
                  <c:v>0.96773547094193</c:v>
                </c:pt>
                <c:pt idx="4829">
                  <c:v>0.967935871743533</c:v>
                </c:pt>
                <c:pt idx="4830">
                  <c:v>0.968136272545137</c:v>
                </c:pt>
                <c:pt idx="4831">
                  <c:v>0.96833667334674</c:v>
                </c:pt>
                <c:pt idx="4832">
                  <c:v>0.968537074148343</c:v>
                </c:pt>
                <c:pt idx="4833">
                  <c:v>0.968737474949946</c:v>
                </c:pt>
                <c:pt idx="4834">
                  <c:v>0.968937875751549</c:v>
                </c:pt>
                <c:pt idx="4835">
                  <c:v>0.969138276553153</c:v>
                </c:pt>
                <c:pt idx="4836">
                  <c:v>0.969338677354756</c:v>
                </c:pt>
                <c:pt idx="4837">
                  <c:v>0.969539078156359</c:v>
                </c:pt>
                <c:pt idx="4838">
                  <c:v>0.969739478957962</c:v>
                </c:pt>
                <c:pt idx="4839">
                  <c:v>0.969939879759565</c:v>
                </c:pt>
                <c:pt idx="4840">
                  <c:v>0.970140280561169</c:v>
                </c:pt>
                <c:pt idx="4841">
                  <c:v>0.970340681362772</c:v>
                </c:pt>
                <c:pt idx="4842">
                  <c:v>0.970541082164375</c:v>
                </c:pt>
                <c:pt idx="4843">
                  <c:v>0.970741482965978</c:v>
                </c:pt>
                <c:pt idx="4844">
                  <c:v>0.970941883767582</c:v>
                </c:pt>
                <c:pt idx="4845">
                  <c:v>0.971142284569185</c:v>
                </c:pt>
                <c:pt idx="4846">
                  <c:v>0.971342685370788</c:v>
                </c:pt>
                <c:pt idx="4847">
                  <c:v>0.971543086172391</c:v>
                </c:pt>
                <c:pt idx="4848">
                  <c:v>0.971743486973994</c:v>
                </c:pt>
                <c:pt idx="4849">
                  <c:v>0.971943887775598</c:v>
                </c:pt>
                <c:pt idx="4850">
                  <c:v>0.972144288577201</c:v>
                </c:pt>
                <c:pt idx="4851">
                  <c:v>0.972344689378804</c:v>
                </c:pt>
                <c:pt idx="4852">
                  <c:v>0.972545090180407</c:v>
                </c:pt>
                <c:pt idx="4853">
                  <c:v>0.972745490982011</c:v>
                </c:pt>
                <c:pt idx="4854">
                  <c:v>0.972945891783614</c:v>
                </c:pt>
                <c:pt idx="4855">
                  <c:v>0.973146292585217</c:v>
                </c:pt>
                <c:pt idx="4856">
                  <c:v>0.97334669338682</c:v>
                </c:pt>
                <c:pt idx="4857">
                  <c:v>0.973547094188423</c:v>
                </c:pt>
                <c:pt idx="4858">
                  <c:v>0.973747494990027</c:v>
                </c:pt>
                <c:pt idx="4859">
                  <c:v>0.97394789579163</c:v>
                </c:pt>
                <c:pt idx="4860">
                  <c:v>0.974148296593233</c:v>
                </c:pt>
                <c:pt idx="4861">
                  <c:v>0.974348697394836</c:v>
                </c:pt>
                <c:pt idx="4862">
                  <c:v>0.97454909819644</c:v>
                </c:pt>
                <c:pt idx="4863">
                  <c:v>0.974749498998043</c:v>
                </c:pt>
                <c:pt idx="4864">
                  <c:v>0.974949899799646</c:v>
                </c:pt>
                <c:pt idx="4865">
                  <c:v>0.975150300601249</c:v>
                </c:pt>
                <c:pt idx="4866">
                  <c:v>0.975350701402852</c:v>
                </c:pt>
                <c:pt idx="4867">
                  <c:v>0.975551102204456</c:v>
                </c:pt>
                <c:pt idx="4868">
                  <c:v>0.975751503006059</c:v>
                </c:pt>
                <c:pt idx="4869">
                  <c:v>0.975951903807662</c:v>
                </c:pt>
                <c:pt idx="4870">
                  <c:v>0.976152304609265</c:v>
                </c:pt>
                <c:pt idx="4871">
                  <c:v>0.976352705410868</c:v>
                </c:pt>
                <c:pt idx="4872">
                  <c:v>0.976553106212472</c:v>
                </c:pt>
                <c:pt idx="4873">
                  <c:v>0.976753507014075</c:v>
                </c:pt>
                <c:pt idx="4874">
                  <c:v>0.976953907815678</c:v>
                </c:pt>
                <c:pt idx="4875">
                  <c:v>0.977154308617281</c:v>
                </c:pt>
                <c:pt idx="4876">
                  <c:v>0.977354709418885</c:v>
                </c:pt>
                <c:pt idx="4877">
                  <c:v>0.977555110220488</c:v>
                </c:pt>
                <c:pt idx="4878">
                  <c:v>0.977755511022091</c:v>
                </c:pt>
                <c:pt idx="4879">
                  <c:v>0.977955911823694</c:v>
                </c:pt>
                <c:pt idx="4880">
                  <c:v>0.978156312625297</c:v>
                </c:pt>
                <c:pt idx="4881">
                  <c:v>0.978356713426901</c:v>
                </c:pt>
                <c:pt idx="4882">
                  <c:v>0.978557114228504</c:v>
                </c:pt>
                <c:pt idx="4883">
                  <c:v>0.978757515030107</c:v>
                </c:pt>
                <c:pt idx="4884">
                  <c:v>0.97895791583171</c:v>
                </c:pt>
                <c:pt idx="4885">
                  <c:v>0.979158316633314</c:v>
                </c:pt>
                <c:pt idx="4886">
                  <c:v>0.979358717434917</c:v>
                </c:pt>
                <c:pt idx="4887">
                  <c:v>0.97955911823652</c:v>
                </c:pt>
                <c:pt idx="4888">
                  <c:v>0.979759519038123</c:v>
                </c:pt>
                <c:pt idx="4889">
                  <c:v>0.979959919839726</c:v>
                </c:pt>
                <c:pt idx="4890">
                  <c:v>0.98016032064133</c:v>
                </c:pt>
                <c:pt idx="4891">
                  <c:v>0.980360721442933</c:v>
                </c:pt>
                <c:pt idx="4892">
                  <c:v>0.980561122244536</c:v>
                </c:pt>
                <c:pt idx="4893">
                  <c:v>0.980761523046139</c:v>
                </c:pt>
                <c:pt idx="4894">
                  <c:v>0.980961923847742</c:v>
                </c:pt>
                <c:pt idx="4895">
                  <c:v>0.981162324649346</c:v>
                </c:pt>
                <c:pt idx="4896">
                  <c:v>0.981362725450949</c:v>
                </c:pt>
                <c:pt idx="4897">
                  <c:v>0.981563126252552</c:v>
                </c:pt>
                <c:pt idx="4898">
                  <c:v>0.981763527054155</c:v>
                </c:pt>
                <c:pt idx="4899">
                  <c:v>0.981963927855759</c:v>
                </c:pt>
                <c:pt idx="4900">
                  <c:v>0.982164328657362</c:v>
                </c:pt>
                <c:pt idx="4901">
                  <c:v>0.982364729458965</c:v>
                </c:pt>
                <c:pt idx="4902">
                  <c:v>0.982565130260568</c:v>
                </c:pt>
                <c:pt idx="4903">
                  <c:v>0.982765531062171</c:v>
                </c:pt>
                <c:pt idx="4904">
                  <c:v>0.982965931863775</c:v>
                </c:pt>
                <c:pt idx="4905">
                  <c:v>0.983166332665378</c:v>
                </c:pt>
                <c:pt idx="4906">
                  <c:v>0.983366733466981</c:v>
                </c:pt>
                <c:pt idx="4907">
                  <c:v>0.983567134268584</c:v>
                </c:pt>
                <c:pt idx="4908">
                  <c:v>0.983767535070188</c:v>
                </c:pt>
                <c:pt idx="4909">
                  <c:v>0.983967935871791</c:v>
                </c:pt>
                <c:pt idx="4910">
                  <c:v>0.984168336673394</c:v>
                </c:pt>
                <c:pt idx="4911">
                  <c:v>0.984368737474997</c:v>
                </c:pt>
                <c:pt idx="4912">
                  <c:v>0.9845691382766</c:v>
                </c:pt>
                <c:pt idx="4913">
                  <c:v>0.984769539078204</c:v>
                </c:pt>
                <c:pt idx="4914">
                  <c:v>0.984969939879807</c:v>
                </c:pt>
                <c:pt idx="4915">
                  <c:v>0.98517034068141</c:v>
                </c:pt>
                <c:pt idx="4916">
                  <c:v>0.985370741483013</c:v>
                </c:pt>
                <c:pt idx="4917">
                  <c:v>0.985571142284616</c:v>
                </c:pt>
                <c:pt idx="4918">
                  <c:v>0.98577154308622</c:v>
                </c:pt>
                <c:pt idx="4919">
                  <c:v>0.985971943887823</c:v>
                </c:pt>
                <c:pt idx="4920">
                  <c:v>0.986172344689426</c:v>
                </c:pt>
                <c:pt idx="4921">
                  <c:v>0.986372745491029</c:v>
                </c:pt>
                <c:pt idx="4922">
                  <c:v>0.986573146292633</c:v>
                </c:pt>
                <c:pt idx="4923">
                  <c:v>0.986773547094236</c:v>
                </c:pt>
                <c:pt idx="4924">
                  <c:v>0.986973947895839</c:v>
                </c:pt>
                <c:pt idx="4925">
                  <c:v>0.987174348697442</c:v>
                </c:pt>
                <c:pt idx="4926">
                  <c:v>0.987374749499045</c:v>
                </c:pt>
                <c:pt idx="4927">
                  <c:v>0.987575150300649</c:v>
                </c:pt>
                <c:pt idx="4928">
                  <c:v>0.987775551102252</c:v>
                </c:pt>
                <c:pt idx="4929">
                  <c:v>0.987975951903855</c:v>
                </c:pt>
                <c:pt idx="4930">
                  <c:v>0.988176352705458</c:v>
                </c:pt>
                <c:pt idx="4931">
                  <c:v>0.988376753507062</c:v>
                </c:pt>
                <c:pt idx="4932">
                  <c:v>0.988577154308665</c:v>
                </c:pt>
                <c:pt idx="4933">
                  <c:v>0.988777555110268</c:v>
                </c:pt>
                <c:pt idx="4934">
                  <c:v>0.988977955911871</c:v>
                </c:pt>
                <c:pt idx="4935">
                  <c:v>0.989178356713474</c:v>
                </c:pt>
                <c:pt idx="4936">
                  <c:v>0.989378757515078</c:v>
                </c:pt>
                <c:pt idx="4937">
                  <c:v>0.989579158316681</c:v>
                </c:pt>
                <c:pt idx="4938">
                  <c:v>0.989779559118284</c:v>
                </c:pt>
                <c:pt idx="4939">
                  <c:v>0.989979959919887</c:v>
                </c:pt>
                <c:pt idx="4940">
                  <c:v>0.99018036072149</c:v>
                </c:pt>
                <c:pt idx="4941">
                  <c:v>0.990380761523094</c:v>
                </c:pt>
                <c:pt idx="4942">
                  <c:v>0.990581162324697</c:v>
                </c:pt>
                <c:pt idx="4943">
                  <c:v>0.9907815631263</c:v>
                </c:pt>
                <c:pt idx="4944">
                  <c:v>0.990981963927903</c:v>
                </c:pt>
                <c:pt idx="4945">
                  <c:v>0.991182364729507</c:v>
                </c:pt>
                <c:pt idx="4946">
                  <c:v>0.99138276553111</c:v>
                </c:pt>
                <c:pt idx="4947">
                  <c:v>0.991583166332713</c:v>
                </c:pt>
                <c:pt idx="4948">
                  <c:v>0.991783567134316</c:v>
                </c:pt>
                <c:pt idx="4949">
                  <c:v>0.991983967935919</c:v>
                </c:pt>
                <c:pt idx="4950">
                  <c:v>0.992184368737523</c:v>
                </c:pt>
                <c:pt idx="4951">
                  <c:v>0.992384769539126</c:v>
                </c:pt>
                <c:pt idx="4952">
                  <c:v>0.992585170340729</c:v>
                </c:pt>
                <c:pt idx="4953">
                  <c:v>0.992785571142332</c:v>
                </c:pt>
                <c:pt idx="4954">
                  <c:v>0.992985971943936</c:v>
                </c:pt>
                <c:pt idx="4955">
                  <c:v>0.993186372745539</c:v>
                </c:pt>
                <c:pt idx="4956">
                  <c:v>0.993386773547142</c:v>
                </c:pt>
                <c:pt idx="4957">
                  <c:v>0.993587174348745</c:v>
                </c:pt>
                <c:pt idx="4958">
                  <c:v>0.993787575150348</c:v>
                </c:pt>
                <c:pt idx="4959">
                  <c:v>0.993987975951952</c:v>
                </c:pt>
                <c:pt idx="4960">
                  <c:v>0.994188376753555</c:v>
                </c:pt>
                <c:pt idx="4961">
                  <c:v>0.994388777555158</c:v>
                </c:pt>
                <c:pt idx="4962">
                  <c:v>0.994589178356761</c:v>
                </c:pt>
                <c:pt idx="4963">
                  <c:v>0.994789579158364</c:v>
                </c:pt>
                <c:pt idx="4964">
                  <c:v>0.994989979959968</c:v>
                </c:pt>
                <c:pt idx="4965">
                  <c:v>0.995190380761571</c:v>
                </c:pt>
                <c:pt idx="4966">
                  <c:v>0.995390781563174</c:v>
                </c:pt>
                <c:pt idx="4967">
                  <c:v>0.995591182364777</c:v>
                </c:pt>
                <c:pt idx="4968">
                  <c:v>0.995791583166381</c:v>
                </c:pt>
                <c:pt idx="4969">
                  <c:v>0.995991983967984</c:v>
                </c:pt>
                <c:pt idx="4970">
                  <c:v>0.996192384769587</c:v>
                </c:pt>
                <c:pt idx="4971">
                  <c:v>0.99639278557119</c:v>
                </c:pt>
                <c:pt idx="4972">
                  <c:v>0.996593186372793</c:v>
                </c:pt>
                <c:pt idx="4973">
                  <c:v>0.996793587174397</c:v>
                </c:pt>
                <c:pt idx="4974">
                  <c:v>0.996993987976</c:v>
                </c:pt>
                <c:pt idx="4975">
                  <c:v>0.997194388777603</c:v>
                </c:pt>
                <c:pt idx="4976">
                  <c:v>0.997394789579206</c:v>
                </c:pt>
                <c:pt idx="4977">
                  <c:v>0.99759519038081</c:v>
                </c:pt>
                <c:pt idx="4978">
                  <c:v>0.997795591182413</c:v>
                </c:pt>
                <c:pt idx="4979">
                  <c:v>0.997995991984016</c:v>
                </c:pt>
                <c:pt idx="4980">
                  <c:v>0.998196392785619</c:v>
                </c:pt>
                <c:pt idx="4981">
                  <c:v>0.998396793587222</c:v>
                </c:pt>
                <c:pt idx="4982">
                  <c:v>0.998597194388826</c:v>
                </c:pt>
                <c:pt idx="4983">
                  <c:v>0.998797595190429</c:v>
                </c:pt>
                <c:pt idx="4984">
                  <c:v>0.998997995992032</c:v>
                </c:pt>
                <c:pt idx="4985">
                  <c:v>0.999198396793635</c:v>
                </c:pt>
                <c:pt idx="4986">
                  <c:v>0.999398797595238</c:v>
                </c:pt>
                <c:pt idx="4987">
                  <c:v>0.999599198396842</c:v>
                </c:pt>
                <c:pt idx="4988">
                  <c:v>0.999799599198445</c:v>
                </c:pt>
                <c:pt idx="4989">
                  <c:v>1.000000000000048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13488"/>
        <c:axId val="-2125164128"/>
      </c:scatterChart>
      <c:valAx>
        <c:axId val="-2110813488"/>
        <c:scaling>
          <c:orientation val="minMax"/>
          <c:max val="105.0"/>
          <c:min val="3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5164128"/>
        <c:crosses val="autoZero"/>
        <c:crossBetween val="midCat"/>
        <c:majorUnit val="5.0"/>
      </c:valAx>
      <c:valAx>
        <c:axId val="-2125164128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0813488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0</xdr:rowOff>
    </xdr:from>
    <xdr:to>
      <xdr:col>13</xdr:col>
      <xdr:colOff>201083</xdr:colOff>
      <xdr:row>29</xdr:row>
      <xdr:rowOff>21166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10584</xdr:rowOff>
    </xdr:from>
    <xdr:to>
      <xdr:col>13</xdr:col>
      <xdr:colOff>190499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4</xdr:row>
      <xdr:rowOff>1</xdr:rowOff>
    </xdr:from>
    <xdr:to>
      <xdr:col>13</xdr:col>
      <xdr:colOff>201082</xdr:colOff>
      <xdr:row>29</xdr:row>
      <xdr:rowOff>21167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10584</xdr:rowOff>
    </xdr:from>
    <xdr:to>
      <xdr:col>13</xdr:col>
      <xdr:colOff>201083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39"/>
  <sheetViews>
    <sheetView zoomScale="120" zoomScaleNormal="120" zoomScalePageLayoutView="120" workbookViewId="0">
      <selection activeCell="C10" sqref="C10"/>
    </sheetView>
  </sheetViews>
  <sheetFormatPr baseColWidth="10" defaultRowHeight="16" x14ac:dyDescent="0.2"/>
  <cols>
    <col min="1" max="1" width="13.33203125" customWidth="1"/>
    <col min="2" max="2" width="1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-22.003399999999999</v>
      </c>
      <c r="B2">
        <f>1/4938</f>
        <v>2.025111381125962E-4</v>
      </c>
    </row>
    <row r="3" spans="1:2" x14ac:dyDescent="0.2">
      <c r="A3">
        <v>-21.389299999999999</v>
      </c>
      <c r="B3">
        <f>(1/4938)+B2</f>
        <v>4.050222762251924E-4</v>
      </c>
    </row>
    <row r="4" spans="1:2" x14ac:dyDescent="0.2">
      <c r="A4">
        <v>-20.2441</v>
      </c>
      <c r="B4">
        <f t="shared" ref="B4:B67" si="0">(1/4938)+B3</f>
        <v>6.0753341433778863E-4</v>
      </c>
    </row>
    <row r="5" spans="1:2" x14ac:dyDescent="0.2">
      <c r="A5">
        <v>-18.396000000000001</v>
      </c>
      <c r="B5">
        <f t="shared" si="0"/>
        <v>8.1004455245038481E-4</v>
      </c>
    </row>
    <row r="6" spans="1:2" x14ac:dyDescent="0.2">
      <c r="A6">
        <v>-15.0412</v>
      </c>
      <c r="B6">
        <f t="shared" si="0"/>
        <v>1.012555690562981E-3</v>
      </c>
    </row>
    <row r="7" spans="1:2" x14ac:dyDescent="0.2">
      <c r="A7">
        <v>-14.6348</v>
      </c>
      <c r="B7">
        <f t="shared" si="0"/>
        <v>1.2150668286755773E-3</v>
      </c>
    </row>
    <row r="8" spans="1:2" x14ac:dyDescent="0.2">
      <c r="A8">
        <v>-14.5938</v>
      </c>
      <c r="B8">
        <f t="shared" si="0"/>
        <v>1.4175779667881735E-3</v>
      </c>
    </row>
    <row r="9" spans="1:2" x14ac:dyDescent="0.2">
      <c r="A9">
        <v>-14.5589</v>
      </c>
      <c r="B9">
        <f t="shared" si="0"/>
        <v>1.6200891049007698E-3</v>
      </c>
    </row>
    <row r="10" spans="1:2" x14ac:dyDescent="0.2">
      <c r="A10">
        <v>-14.463900000000001</v>
      </c>
      <c r="B10">
        <f t="shared" si="0"/>
        <v>1.8226002430133661E-3</v>
      </c>
    </row>
    <row r="11" spans="1:2" x14ac:dyDescent="0.2">
      <c r="A11">
        <v>-14.091200000000001</v>
      </c>
      <c r="B11">
        <f t="shared" si="0"/>
        <v>2.0251113811259624E-3</v>
      </c>
    </row>
    <row r="12" spans="1:2" x14ac:dyDescent="0.2">
      <c r="A12">
        <v>-13.9481</v>
      </c>
      <c r="B12">
        <f t="shared" si="0"/>
        <v>2.2276225192385587E-3</v>
      </c>
    </row>
    <row r="13" spans="1:2" x14ac:dyDescent="0.2">
      <c r="A13">
        <v>-13.9358</v>
      </c>
      <c r="B13">
        <f t="shared" si="0"/>
        <v>2.430133657351155E-3</v>
      </c>
    </row>
    <row r="14" spans="1:2" x14ac:dyDescent="0.2">
      <c r="A14">
        <v>-13.9068</v>
      </c>
      <c r="B14">
        <f t="shared" si="0"/>
        <v>2.6326447954637512E-3</v>
      </c>
    </row>
    <row r="15" spans="1:2" x14ac:dyDescent="0.2">
      <c r="A15">
        <v>-13.8635</v>
      </c>
      <c r="B15">
        <f t="shared" si="0"/>
        <v>2.8351559335763475E-3</v>
      </c>
    </row>
    <row r="16" spans="1:2" x14ac:dyDescent="0.2">
      <c r="A16">
        <v>-13.523199999999999</v>
      </c>
      <c r="B16">
        <f t="shared" si="0"/>
        <v>3.0376670716889438E-3</v>
      </c>
    </row>
    <row r="17" spans="1:2" x14ac:dyDescent="0.2">
      <c r="A17">
        <v>-13.516500000000001</v>
      </c>
      <c r="B17">
        <f t="shared" si="0"/>
        <v>3.2401782098015401E-3</v>
      </c>
    </row>
    <row r="18" spans="1:2" x14ac:dyDescent="0.2">
      <c r="A18">
        <v>-13.4849</v>
      </c>
      <c r="B18">
        <f t="shared" si="0"/>
        <v>3.4426893479141364E-3</v>
      </c>
    </row>
    <row r="19" spans="1:2" x14ac:dyDescent="0.2">
      <c r="A19">
        <v>-13.412599999999999</v>
      </c>
      <c r="B19">
        <f t="shared" si="0"/>
        <v>3.6452004860267327E-3</v>
      </c>
    </row>
    <row r="20" spans="1:2" x14ac:dyDescent="0.2">
      <c r="A20">
        <v>-13.1944</v>
      </c>
      <c r="B20">
        <f t="shared" si="0"/>
        <v>3.8477116241393289E-3</v>
      </c>
    </row>
    <row r="21" spans="1:2" x14ac:dyDescent="0.2">
      <c r="A21">
        <v>-12.7904</v>
      </c>
      <c r="B21">
        <f t="shared" si="0"/>
        <v>4.0502227622519248E-3</v>
      </c>
    </row>
    <row r="22" spans="1:2" x14ac:dyDescent="0.2">
      <c r="A22">
        <v>-12.6351</v>
      </c>
      <c r="B22">
        <f t="shared" si="0"/>
        <v>4.2527339003645206E-3</v>
      </c>
    </row>
    <row r="23" spans="1:2" x14ac:dyDescent="0.2">
      <c r="A23">
        <v>-12.6096</v>
      </c>
      <c r="B23">
        <f t="shared" si="0"/>
        <v>4.4552450384771165E-3</v>
      </c>
    </row>
    <row r="24" spans="1:2" x14ac:dyDescent="0.2">
      <c r="A24">
        <v>-12.4467</v>
      </c>
      <c r="B24">
        <f t="shared" si="0"/>
        <v>4.6577561765897123E-3</v>
      </c>
    </row>
    <row r="25" spans="1:2" x14ac:dyDescent="0.2">
      <c r="A25">
        <v>-12.372</v>
      </c>
      <c r="B25">
        <f t="shared" si="0"/>
        <v>4.8602673147023082E-3</v>
      </c>
    </row>
    <row r="26" spans="1:2" x14ac:dyDescent="0.2">
      <c r="A26">
        <v>-12.353199999999999</v>
      </c>
      <c r="B26">
        <f t="shared" si="0"/>
        <v>5.062778452814904E-3</v>
      </c>
    </row>
    <row r="27" spans="1:2" x14ac:dyDescent="0.2">
      <c r="A27">
        <v>-12.289099999999999</v>
      </c>
      <c r="B27">
        <f t="shared" si="0"/>
        <v>5.2652895909274999E-3</v>
      </c>
    </row>
    <row r="28" spans="1:2" x14ac:dyDescent="0.2">
      <c r="A28">
        <v>-12.1623</v>
      </c>
      <c r="B28">
        <f t="shared" si="0"/>
        <v>5.4678007290400957E-3</v>
      </c>
    </row>
    <row r="29" spans="1:2" x14ac:dyDescent="0.2">
      <c r="A29">
        <v>-12.0808</v>
      </c>
      <c r="B29">
        <f t="shared" si="0"/>
        <v>5.6703118671526916E-3</v>
      </c>
    </row>
    <row r="30" spans="1:2" x14ac:dyDescent="0.2">
      <c r="A30">
        <v>-12.031499999999999</v>
      </c>
      <c r="B30">
        <f t="shared" si="0"/>
        <v>5.8728230052652874E-3</v>
      </c>
    </row>
    <row r="31" spans="1:2" x14ac:dyDescent="0.2">
      <c r="A31">
        <v>-11.9459</v>
      </c>
      <c r="B31">
        <f t="shared" si="0"/>
        <v>6.0753341433778833E-3</v>
      </c>
    </row>
    <row r="32" spans="1:2" x14ac:dyDescent="0.2">
      <c r="A32">
        <v>-11.7582</v>
      </c>
      <c r="B32">
        <f t="shared" si="0"/>
        <v>6.2778452814904791E-3</v>
      </c>
    </row>
    <row r="33" spans="1:2" x14ac:dyDescent="0.2">
      <c r="A33">
        <v>-11.6502</v>
      </c>
      <c r="B33">
        <f t="shared" si="0"/>
        <v>6.480356419603075E-3</v>
      </c>
    </row>
    <row r="34" spans="1:2" x14ac:dyDescent="0.2">
      <c r="A34">
        <v>-11.6319</v>
      </c>
      <c r="B34">
        <f t="shared" si="0"/>
        <v>6.6828675577156708E-3</v>
      </c>
    </row>
    <row r="35" spans="1:2" x14ac:dyDescent="0.2">
      <c r="A35">
        <v>-11.610200000000001</v>
      </c>
      <c r="B35">
        <f t="shared" si="0"/>
        <v>6.8853786958282667E-3</v>
      </c>
    </row>
    <row r="36" spans="1:2" x14ac:dyDescent="0.2">
      <c r="A36">
        <v>-11.583500000000001</v>
      </c>
      <c r="B36">
        <f t="shared" si="0"/>
        <v>7.0878898339408625E-3</v>
      </c>
    </row>
    <row r="37" spans="1:2" x14ac:dyDescent="0.2">
      <c r="A37">
        <v>-11.5307</v>
      </c>
      <c r="B37">
        <f t="shared" si="0"/>
        <v>7.2904009720534584E-3</v>
      </c>
    </row>
    <row r="38" spans="1:2" x14ac:dyDescent="0.2">
      <c r="A38">
        <v>-11.494</v>
      </c>
      <c r="B38">
        <f t="shared" si="0"/>
        <v>7.4929121101660542E-3</v>
      </c>
    </row>
    <row r="39" spans="1:2" x14ac:dyDescent="0.2">
      <c r="A39">
        <v>-11.4871</v>
      </c>
      <c r="B39">
        <f t="shared" si="0"/>
        <v>7.6954232482786501E-3</v>
      </c>
    </row>
    <row r="40" spans="1:2" x14ac:dyDescent="0.2">
      <c r="A40">
        <v>-11.341799999999999</v>
      </c>
      <c r="B40">
        <f t="shared" si="0"/>
        <v>7.8979343863912459E-3</v>
      </c>
    </row>
    <row r="41" spans="1:2" x14ac:dyDescent="0.2">
      <c r="A41">
        <v>-11.1953</v>
      </c>
      <c r="B41">
        <f t="shared" si="0"/>
        <v>8.1004455245038427E-3</v>
      </c>
    </row>
    <row r="42" spans="1:2" x14ac:dyDescent="0.2">
      <c r="A42">
        <v>-11.1731</v>
      </c>
      <c r="B42">
        <f t="shared" si="0"/>
        <v>8.3029566626164394E-3</v>
      </c>
    </row>
    <row r="43" spans="1:2" x14ac:dyDescent="0.2">
      <c r="A43">
        <v>-11.059799999999999</v>
      </c>
      <c r="B43">
        <f t="shared" si="0"/>
        <v>8.5054678007290361E-3</v>
      </c>
    </row>
    <row r="44" spans="1:2" x14ac:dyDescent="0.2">
      <c r="A44">
        <v>-10.9626</v>
      </c>
      <c r="B44">
        <f t="shared" si="0"/>
        <v>8.7079789388416328E-3</v>
      </c>
    </row>
    <row r="45" spans="1:2" x14ac:dyDescent="0.2">
      <c r="A45">
        <v>-10.9579</v>
      </c>
      <c r="B45">
        <f t="shared" si="0"/>
        <v>8.9104900769542295E-3</v>
      </c>
    </row>
    <row r="46" spans="1:2" x14ac:dyDescent="0.2">
      <c r="A46">
        <v>-10.754200000000001</v>
      </c>
      <c r="B46">
        <f t="shared" si="0"/>
        <v>9.1130012150668262E-3</v>
      </c>
    </row>
    <row r="47" spans="1:2" x14ac:dyDescent="0.2">
      <c r="A47">
        <v>-10.732100000000001</v>
      </c>
      <c r="B47">
        <f t="shared" si="0"/>
        <v>9.315512353179423E-3</v>
      </c>
    </row>
    <row r="48" spans="1:2" x14ac:dyDescent="0.2">
      <c r="A48">
        <v>-10.6935</v>
      </c>
      <c r="B48">
        <f t="shared" si="0"/>
        <v>9.5180234912920197E-3</v>
      </c>
    </row>
    <row r="49" spans="1:2" x14ac:dyDescent="0.2">
      <c r="A49">
        <v>-10.591900000000001</v>
      </c>
      <c r="B49">
        <f t="shared" si="0"/>
        <v>9.7205346294046164E-3</v>
      </c>
    </row>
    <row r="50" spans="1:2" x14ac:dyDescent="0.2">
      <c r="A50">
        <v>-10.5084</v>
      </c>
      <c r="B50">
        <f t="shared" si="0"/>
        <v>9.9230457675172131E-3</v>
      </c>
    </row>
    <row r="51" spans="1:2" x14ac:dyDescent="0.2">
      <c r="A51">
        <v>-10.415100000000001</v>
      </c>
      <c r="B51">
        <f t="shared" si="0"/>
        <v>1.012555690562981E-2</v>
      </c>
    </row>
    <row r="52" spans="1:2" x14ac:dyDescent="0.2">
      <c r="A52">
        <v>-10.27</v>
      </c>
      <c r="B52">
        <f t="shared" si="0"/>
        <v>1.0328068043742407E-2</v>
      </c>
    </row>
    <row r="53" spans="1:2" x14ac:dyDescent="0.2">
      <c r="A53">
        <v>-10.1462</v>
      </c>
      <c r="B53">
        <f t="shared" si="0"/>
        <v>1.0530579181855003E-2</v>
      </c>
    </row>
    <row r="54" spans="1:2" x14ac:dyDescent="0.2">
      <c r="A54">
        <v>-9.9969000000000001</v>
      </c>
      <c r="B54">
        <f t="shared" si="0"/>
        <v>1.07330903199676E-2</v>
      </c>
    </row>
    <row r="55" spans="1:2" x14ac:dyDescent="0.2">
      <c r="A55">
        <v>-9.9423999999999992</v>
      </c>
      <c r="B55">
        <f t="shared" si="0"/>
        <v>1.0935601458080197E-2</v>
      </c>
    </row>
    <row r="56" spans="1:2" x14ac:dyDescent="0.2">
      <c r="A56">
        <v>-9.9367999999999999</v>
      </c>
      <c r="B56">
        <f t="shared" si="0"/>
        <v>1.1138112596192793E-2</v>
      </c>
    </row>
    <row r="57" spans="1:2" x14ac:dyDescent="0.2">
      <c r="A57">
        <v>-9.8877000000000006</v>
      </c>
      <c r="B57">
        <f t="shared" si="0"/>
        <v>1.134062373430539E-2</v>
      </c>
    </row>
    <row r="58" spans="1:2" x14ac:dyDescent="0.2">
      <c r="A58">
        <v>-9.8792000000000009</v>
      </c>
      <c r="B58">
        <f t="shared" si="0"/>
        <v>1.1543134872417987E-2</v>
      </c>
    </row>
    <row r="59" spans="1:2" x14ac:dyDescent="0.2">
      <c r="A59">
        <v>-9.8382000000000005</v>
      </c>
      <c r="B59">
        <f t="shared" si="0"/>
        <v>1.1745646010530584E-2</v>
      </c>
    </row>
    <row r="60" spans="1:2" x14ac:dyDescent="0.2">
      <c r="A60">
        <v>-9.8178000000000001</v>
      </c>
      <c r="B60">
        <f t="shared" si="0"/>
        <v>1.194815714864318E-2</v>
      </c>
    </row>
    <row r="61" spans="1:2" x14ac:dyDescent="0.2">
      <c r="A61">
        <v>-9.7345000000000006</v>
      </c>
      <c r="B61">
        <f t="shared" si="0"/>
        <v>1.2150668286755777E-2</v>
      </c>
    </row>
    <row r="62" spans="1:2" x14ac:dyDescent="0.2">
      <c r="A62">
        <v>-9.7171000000000003</v>
      </c>
      <c r="B62">
        <f t="shared" si="0"/>
        <v>1.2353179424868374E-2</v>
      </c>
    </row>
    <row r="63" spans="1:2" x14ac:dyDescent="0.2">
      <c r="A63">
        <v>-9.6760000000000002</v>
      </c>
      <c r="B63">
        <f t="shared" si="0"/>
        <v>1.255569056298097E-2</v>
      </c>
    </row>
    <row r="64" spans="1:2" x14ac:dyDescent="0.2">
      <c r="A64">
        <v>-9.6334</v>
      </c>
      <c r="B64">
        <f t="shared" si="0"/>
        <v>1.2758201701093567E-2</v>
      </c>
    </row>
    <row r="65" spans="1:2" x14ac:dyDescent="0.2">
      <c r="A65">
        <v>-9.6036000000000001</v>
      </c>
      <c r="B65">
        <f t="shared" si="0"/>
        <v>1.2960712839206164E-2</v>
      </c>
    </row>
    <row r="66" spans="1:2" x14ac:dyDescent="0.2">
      <c r="A66">
        <v>-9.5754999999999999</v>
      </c>
      <c r="B66">
        <f t="shared" si="0"/>
        <v>1.3163223977318761E-2</v>
      </c>
    </row>
    <row r="67" spans="1:2" x14ac:dyDescent="0.2">
      <c r="A67">
        <v>-9.5502000000000002</v>
      </c>
      <c r="B67">
        <f t="shared" si="0"/>
        <v>1.3365735115431357E-2</v>
      </c>
    </row>
    <row r="68" spans="1:2" x14ac:dyDescent="0.2">
      <c r="A68">
        <v>-9.4694000000000003</v>
      </c>
      <c r="B68">
        <f t="shared" ref="B68:B131" si="1">(1/4938)+B67</f>
        <v>1.3568246253543954E-2</v>
      </c>
    </row>
    <row r="69" spans="1:2" x14ac:dyDescent="0.2">
      <c r="A69">
        <v>-9.4542999999999999</v>
      </c>
      <c r="B69">
        <f t="shared" si="1"/>
        <v>1.3770757391656551E-2</v>
      </c>
    </row>
    <row r="70" spans="1:2" x14ac:dyDescent="0.2">
      <c r="A70">
        <v>-9.4429999999999996</v>
      </c>
      <c r="B70">
        <f t="shared" si="1"/>
        <v>1.3973268529769147E-2</v>
      </c>
    </row>
    <row r="71" spans="1:2" x14ac:dyDescent="0.2">
      <c r="A71">
        <v>-9.4175000000000004</v>
      </c>
      <c r="B71">
        <f t="shared" si="1"/>
        <v>1.4175779667881744E-2</v>
      </c>
    </row>
    <row r="72" spans="1:2" x14ac:dyDescent="0.2">
      <c r="A72">
        <v>-9.4078999999999997</v>
      </c>
      <c r="B72">
        <f t="shared" si="1"/>
        <v>1.4378290805994341E-2</v>
      </c>
    </row>
    <row r="73" spans="1:2" x14ac:dyDescent="0.2">
      <c r="A73">
        <v>-9.3478999999999992</v>
      </c>
      <c r="B73">
        <f t="shared" si="1"/>
        <v>1.4580801944106938E-2</v>
      </c>
    </row>
    <row r="74" spans="1:2" x14ac:dyDescent="0.2">
      <c r="A74">
        <v>-9.2507000000000001</v>
      </c>
      <c r="B74">
        <f t="shared" si="1"/>
        <v>1.4783313082219534E-2</v>
      </c>
    </row>
    <row r="75" spans="1:2" x14ac:dyDescent="0.2">
      <c r="A75">
        <v>-9.1778999999999993</v>
      </c>
      <c r="B75">
        <f t="shared" si="1"/>
        <v>1.4985824220332131E-2</v>
      </c>
    </row>
    <row r="76" spans="1:2" x14ac:dyDescent="0.2">
      <c r="A76">
        <v>-9.1113</v>
      </c>
      <c r="B76">
        <f t="shared" si="1"/>
        <v>1.5188335358444728E-2</v>
      </c>
    </row>
    <row r="77" spans="1:2" x14ac:dyDescent="0.2">
      <c r="A77">
        <v>-9.0916999999999994</v>
      </c>
      <c r="B77">
        <f t="shared" si="1"/>
        <v>1.5390846496557324E-2</v>
      </c>
    </row>
    <row r="78" spans="1:2" x14ac:dyDescent="0.2">
      <c r="A78">
        <v>-9.0728000000000009</v>
      </c>
      <c r="B78">
        <f t="shared" si="1"/>
        <v>1.5593357634669921E-2</v>
      </c>
    </row>
    <row r="79" spans="1:2" x14ac:dyDescent="0.2">
      <c r="A79">
        <v>-9.0527999999999995</v>
      </c>
      <c r="B79">
        <f t="shared" si="1"/>
        <v>1.5795868772782516E-2</v>
      </c>
    </row>
    <row r="80" spans="1:2" x14ac:dyDescent="0.2">
      <c r="A80">
        <v>-9.0190999999999999</v>
      </c>
      <c r="B80">
        <f t="shared" si="1"/>
        <v>1.5998379910895113E-2</v>
      </c>
    </row>
    <row r="81" spans="1:2" x14ac:dyDescent="0.2">
      <c r="A81">
        <v>-9.0164000000000009</v>
      </c>
      <c r="B81">
        <f t="shared" si="1"/>
        <v>1.620089104900771E-2</v>
      </c>
    </row>
    <row r="82" spans="1:2" x14ac:dyDescent="0.2">
      <c r="A82">
        <v>-8.9565999999999999</v>
      </c>
      <c r="B82">
        <f t="shared" si="1"/>
        <v>1.6403402187120306E-2</v>
      </c>
    </row>
    <row r="83" spans="1:2" x14ac:dyDescent="0.2">
      <c r="A83">
        <v>-8.9376999999999995</v>
      </c>
      <c r="B83">
        <f t="shared" si="1"/>
        <v>1.6605913325232903E-2</v>
      </c>
    </row>
    <row r="84" spans="1:2" x14ac:dyDescent="0.2">
      <c r="A84">
        <v>-8.9072999999999993</v>
      </c>
      <c r="B84">
        <f t="shared" si="1"/>
        <v>1.68084244633455E-2</v>
      </c>
    </row>
    <row r="85" spans="1:2" x14ac:dyDescent="0.2">
      <c r="A85">
        <v>-8.8491</v>
      </c>
      <c r="B85">
        <f t="shared" si="1"/>
        <v>1.7010935601458096E-2</v>
      </c>
    </row>
    <row r="86" spans="1:2" x14ac:dyDescent="0.2">
      <c r="A86">
        <v>-8.8010999999999999</v>
      </c>
      <c r="B86">
        <f t="shared" si="1"/>
        <v>1.7213446739570693E-2</v>
      </c>
    </row>
    <row r="87" spans="1:2" x14ac:dyDescent="0.2">
      <c r="A87">
        <v>-8.7391000000000005</v>
      </c>
      <c r="B87">
        <f t="shared" si="1"/>
        <v>1.741595787768329E-2</v>
      </c>
    </row>
    <row r="88" spans="1:2" x14ac:dyDescent="0.2">
      <c r="A88">
        <v>-8.7223000000000006</v>
      </c>
      <c r="B88">
        <f t="shared" si="1"/>
        <v>1.7618469015795887E-2</v>
      </c>
    </row>
    <row r="89" spans="1:2" x14ac:dyDescent="0.2">
      <c r="A89">
        <v>-8.6524000000000001</v>
      </c>
      <c r="B89">
        <f t="shared" si="1"/>
        <v>1.7820980153908483E-2</v>
      </c>
    </row>
    <row r="90" spans="1:2" x14ac:dyDescent="0.2">
      <c r="A90">
        <v>-8.6414000000000009</v>
      </c>
      <c r="B90">
        <f t="shared" si="1"/>
        <v>1.802349129202108E-2</v>
      </c>
    </row>
    <row r="91" spans="1:2" x14ac:dyDescent="0.2">
      <c r="A91">
        <v>-8.6410999999999998</v>
      </c>
      <c r="B91">
        <f t="shared" si="1"/>
        <v>1.8226002430133677E-2</v>
      </c>
    </row>
    <row r="92" spans="1:2" x14ac:dyDescent="0.2">
      <c r="A92">
        <v>-8.6313999999999993</v>
      </c>
      <c r="B92">
        <f t="shared" si="1"/>
        <v>1.8428513568246273E-2</v>
      </c>
    </row>
    <row r="93" spans="1:2" x14ac:dyDescent="0.2">
      <c r="A93">
        <v>-8.5307999999999993</v>
      </c>
      <c r="B93">
        <f t="shared" si="1"/>
        <v>1.863102470635887E-2</v>
      </c>
    </row>
    <row r="94" spans="1:2" x14ac:dyDescent="0.2">
      <c r="A94">
        <v>-8.4966000000000008</v>
      </c>
      <c r="B94">
        <f t="shared" si="1"/>
        <v>1.8833535844471467E-2</v>
      </c>
    </row>
    <row r="95" spans="1:2" x14ac:dyDescent="0.2">
      <c r="A95">
        <v>-8.4540000000000006</v>
      </c>
      <c r="B95">
        <f t="shared" si="1"/>
        <v>1.9036046982584064E-2</v>
      </c>
    </row>
    <row r="96" spans="1:2" x14ac:dyDescent="0.2">
      <c r="A96">
        <v>-8.4521999999999995</v>
      </c>
      <c r="B96">
        <f t="shared" si="1"/>
        <v>1.923855812069666E-2</v>
      </c>
    </row>
    <row r="97" spans="1:2" x14ac:dyDescent="0.2">
      <c r="A97">
        <v>-8.4468999999999994</v>
      </c>
      <c r="B97">
        <f t="shared" si="1"/>
        <v>1.9441069258809257E-2</v>
      </c>
    </row>
    <row r="98" spans="1:2" x14ac:dyDescent="0.2">
      <c r="A98">
        <v>-8.4345999999999997</v>
      </c>
      <c r="B98">
        <f t="shared" si="1"/>
        <v>1.9643580396921854E-2</v>
      </c>
    </row>
    <row r="99" spans="1:2" x14ac:dyDescent="0.2">
      <c r="A99">
        <v>-8.4076000000000004</v>
      </c>
      <c r="B99">
        <f t="shared" si="1"/>
        <v>1.9846091535034451E-2</v>
      </c>
    </row>
    <row r="100" spans="1:2" x14ac:dyDescent="0.2">
      <c r="A100">
        <v>-8.3903999999999996</v>
      </c>
      <c r="B100">
        <f t="shared" si="1"/>
        <v>2.0048602673147047E-2</v>
      </c>
    </row>
    <row r="101" spans="1:2" x14ac:dyDescent="0.2">
      <c r="A101">
        <v>-8.3341999999999992</v>
      </c>
      <c r="B101">
        <f t="shared" si="1"/>
        <v>2.0251113811259644E-2</v>
      </c>
    </row>
    <row r="102" spans="1:2" x14ac:dyDescent="0.2">
      <c r="A102">
        <v>-8.3181999999999992</v>
      </c>
      <c r="B102">
        <f t="shared" si="1"/>
        <v>2.0453624949372241E-2</v>
      </c>
    </row>
    <row r="103" spans="1:2" x14ac:dyDescent="0.2">
      <c r="A103">
        <v>-8.2946000000000009</v>
      </c>
      <c r="B103">
        <f t="shared" si="1"/>
        <v>2.0656136087484837E-2</v>
      </c>
    </row>
    <row r="104" spans="1:2" x14ac:dyDescent="0.2">
      <c r="A104">
        <v>-8.2720000000000002</v>
      </c>
      <c r="B104">
        <f t="shared" si="1"/>
        <v>2.0858647225597434E-2</v>
      </c>
    </row>
    <row r="105" spans="1:2" x14ac:dyDescent="0.2">
      <c r="A105">
        <v>-8.24</v>
      </c>
      <c r="B105">
        <f t="shared" si="1"/>
        <v>2.1061158363710031E-2</v>
      </c>
    </row>
    <row r="106" spans="1:2" x14ac:dyDescent="0.2">
      <c r="A106">
        <v>-8.2220999999999993</v>
      </c>
      <c r="B106">
        <f t="shared" si="1"/>
        <v>2.1263669501822628E-2</v>
      </c>
    </row>
    <row r="107" spans="1:2" x14ac:dyDescent="0.2">
      <c r="A107">
        <v>-8.2152999999999992</v>
      </c>
      <c r="B107">
        <f t="shared" si="1"/>
        <v>2.1466180639935224E-2</v>
      </c>
    </row>
    <row r="108" spans="1:2" x14ac:dyDescent="0.2">
      <c r="A108">
        <v>-8.2024000000000008</v>
      </c>
      <c r="B108">
        <f t="shared" si="1"/>
        <v>2.1668691778047821E-2</v>
      </c>
    </row>
    <row r="109" spans="1:2" x14ac:dyDescent="0.2">
      <c r="A109">
        <v>-8.1719000000000008</v>
      </c>
      <c r="B109">
        <f t="shared" si="1"/>
        <v>2.1871202916160418E-2</v>
      </c>
    </row>
    <row r="110" spans="1:2" x14ac:dyDescent="0.2">
      <c r="A110">
        <v>-8.1670999999999996</v>
      </c>
      <c r="B110">
        <f t="shared" si="1"/>
        <v>2.2073714054273014E-2</v>
      </c>
    </row>
    <row r="111" spans="1:2" x14ac:dyDescent="0.2">
      <c r="A111">
        <v>-8.1110000000000007</v>
      </c>
      <c r="B111">
        <f t="shared" si="1"/>
        <v>2.2276225192385611E-2</v>
      </c>
    </row>
    <row r="112" spans="1:2" x14ac:dyDescent="0.2">
      <c r="A112">
        <v>-8.0996000000000006</v>
      </c>
      <c r="B112">
        <f t="shared" si="1"/>
        <v>2.2478736330498208E-2</v>
      </c>
    </row>
    <row r="113" spans="1:2" x14ac:dyDescent="0.2">
      <c r="A113">
        <v>-8.0554000000000006</v>
      </c>
      <c r="B113">
        <f t="shared" si="1"/>
        <v>2.2681247468610805E-2</v>
      </c>
    </row>
    <row r="114" spans="1:2" x14ac:dyDescent="0.2">
      <c r="A114">
        <v>-8.0207999999999995</v>
      </c>
      <c r="B114">
        <f t="shared" si="1"/>
        <v>2.2883758606723401E-2</v>
      </c>
    </row>
    <row r="115" spans="1:2" x14ac:dyDescent="0.2">
      <c r="A115">
        <v>-8.0010999999999992</v>
      </c>
      <c r="B115">
        <f t="shared" si="1"/>
        <v>2.3086269744835998E-2</v>
      </c>
    </row>
    <row r="116" spans="1:2" x14ac:dyDescent="0.2">
      <c r="A116">
        <v>-7.9744000000000002</v>
      </c>
      <c r="B116">
        <f t="shared" si="1"/>
        <v>2.3288780882948595E-2</v>
      </c>
    </row>
    <row r="117" spans="1:2" x14ac:dyDescent="0.2">
      <c r="A117">
        <v>-7.9196999999999997</v>
      </c>
      <c r="B117">
        <f t="shared" si="1"/>
        <v>2.3491292021061191E-2</v>
      </c>
    </row>
    <row r="118" spans="1:2" x14ac:dyDescent="0.2">
      <c r="A118">
        <v>-7.9165999999999999</v>
      </c>
      <c r="B118">
        <f t="shared" si="1"/>
        <v>2.3693803159173788E-2</v>
      </c>
    </row>
    <row r="119" spans="1:2" x14ac:dyDescent="0.2">
      <c r="A119">
        <v>-7.9112</v>
      </c>
      <c r="B119">
        <f t="shared" si="1"/>
        <v>2.3896314297286385E-2</v>
      </c>
    </row>
    <row r="120" spans="1:2" x14ac:dyDescent="0.2">
      <c r="A120">
        <v>-7.8948</v>
      </c>
      <c r="B120">
        <f t="shared" si="1"/>
        <v>2.4098825435398982E-2</v>
      </c>
    </row>
    <row r="121" spans="1:2" x14ac:dyDescent="0.2">
      <c r="A121">
        <v>-7.8662999999999998</v>
      </c>
      <c r="B121">
        <f t="shared" si="1"/>
        <v>2.4301336573511578E-2</v>
      </c>
    </row>
    <row r="122" spans="1:2" x14ac:dyDescent="0.2">
      <c r="A122">
        <v>-7.8537999999999997</v>
      </c>
      <c r="B122">
        <f t="shared" si="1"/>
        <v>2.4503847711624175E-2</v>
      </c>
    </row>
    <row r="123" spans="1:2" x14ac:dyDescent="0.2">
      <c r="A123">
        <v>-7.8494000000000002</v>
      </c>
      <c r="B123">
        <f t="shared" si="1"/>
        <v>2.4706358849736772E-2</v>
      </c>
    </row>
    <row r="124" spans="1:2" x14ac:dyDescent="0.2">
      <c r="A124">
        <v>-7.7313999999999998</v>
      </c>
      <c r="B124">
        <f t="shared" si="1"/>
        <v>2.4908869987849368E-2</v>
      </c>
    </row>
    <row r="125" spans="1:2" x14ac:dyDescent="0.2">
      <c r="A125">
        <v>-7.7205000000000004</v>
      </c>
      <c r="B125">
        <f t="shared" si="1"/>
        <v>2.5111381125961965E-2</v>
      </c>
    </row>
    <row r="126" spans="1:2" x14ac:dyDescent="0.2">
      <c r="A126">
        <v>-7.7164000000000001</v>
      </c>
      <c r="B126">
        <f t="shared" si="1"/>
        <v>2.5313892264074562E-2</v>
      </c>
    </row>
    <row r="127" spans="1:2" x14ac:dyDescent="0.2">
      <c r="A127">
        <v>-7.6904000000000003</v>
      </c>
      <c r="B127">
        <f t="shared" si="1"/>
        <v>2.5516403402187159E-2</v>
      </c>
    </row>
    <row r="128" spans="1:2" x14ac:dyDescent="0.2">
      <c r="A128">
        <v>-7.6767000000000003</v>
      </c>
      <c r="B128">
        <f t="shared" si="1"/>
        <v>2.5718914540299755E-2</v>
      </c>
    </row>
    <row r="129" spans="1:2" x14ac:dyDescent="0.2">
      <c r="A129">
        <v>-7.6483999999999996</v>
      </c>
      <c r="B129">
        <f t="shared" si="1"/>
        <v>2.5921425678412352E-2</v>
      </c>
    </row>
    <row r="130" spans="1:2" x14ac:dyDescent="0.2">
      <c r="A130">
        <v>-7.6356000000000002</v>
      </c>
      <c r="B130">
        <f t="shared" si="1"/>
        <v>2.6123936816524949E-2</v>
      </c>
    </row>
    <row r="131" spans="1:2" x14ac:dyDescent="0.2">
      <c r="A131">
        <v>-7.6154000000000002</v>
      </c>
      <c r="B131">
        <f t="shared" si="1"/>
        <v>2.6326447954637545E-2</v>
      </c>
    </row>
    <row r="132" spans="1:2" x14ac:dyDescent="0.2">
      <c r="A132">
        <v>-7.5926999999999998</v>
      </c>
      <c r="B132">
        <f t="shared" ref="B132:B195" si="2">(1/4938)+B131</f>
        <v>2.6528959092750142E-2</v>
      </c>
    </row>
    <row r="133" spans="1:2" x14ac:dyDescent="0.2">
      <c r="A133">
        <v>-7.5846999999999998</v>
      </c>
      <c r="B133">
        <f t="shared" si="2"/>
        <v>2.6731470230862739E-2</v>
      </c>
    </row>
    <row r="134" spans="1:2" x14ac:dyDescent="0.2">
      <c r="A134">
        <v>-7.5746000000000002</v>
      </c>
      <c r="B134">
        <f t="shared" si="2"/>
        <v>2.6933981368975336E-2</v>
      </c>
    </row>
    <row r="135" spans="1:2" x14ac:dyDescent="0.2">
      <c r="A135">
        <v>-7.5228000000000002</v>
      </c>
      <c r="B135">
        <f t="shared" si="2"/>
        <v>2.7136492507087932E-2</v>
      </c>
    </row>
    <row r="136" spans="1:2" x14ac:dyDescent="0.2">
      <c r="A136">
        <v>-7.5058999999999996</v>
      </c>
      <c r="B136">
        <f t="shared" si="2"/>
        <v>2.7339003645200529E-2</v>
      </c>
    </row>
    <row r="137" spans="1:2" x14ac:dyDescent="0.2">
      <c r="A137">
        <v>-7.4600999999999997</v>
      </c>
      <c r="B137">
        <f t="shared" si="2"/>
        <v>2.7541514783313126E-2</v>
      </c>
    </row>
    <row r="138" spans="1:2" x14ac:dyDescent="0.2">
      <c r="A138">
        <v>-7.3973000000000004</v>
      </c>
      <c r="B138">
        <f t="shared" si="2"/>
        <v>2.7744025921425722E-2</v>
      </c>
    </row>
    <row r="139" spans="1:2" x14ac:dyDescent="0.2">
      <c r="A139">
        <v>-7.3925999999999998</v>
      </c>
      <c r="B139">
        <f t="shared" si="2"/>
        <v>2.7946537059538319E-2</v>
      </c>
    </row>
    <row r="140" spans="1:2" x14ac:dyDescent="0.2">
      <c r="A140">
        <v>-7.3628999999999998</v>
      </c>
      <c r="B140">
        <f t="shared" si="2"/>
        <v>2.8149048197650916E-2</v>
      </c>
    </row>
    <row r="141" spans="1:2" x14ac:dyDescent="0.2">
      <c r="A141">
        <v>-7.3414000000000001</v>
      </c>
      <c r="B141">
        <f t="shared" si="2"/>
        <v>2.8351559335763513E-2</v>
      </c>
    </row>
    <row r="142" spans="1:2" x14ac:dyDescent="0.2">
      <c r="A142">
        <v>-7.3395999999999999</v>
      </c>
      <c r="B142">
        <f t="shared" si="2"/>
        <v>2.8554070473876109E-2</v>
      </c>
    </row>
    <row r="143" spans="1:2" x14ac:dyDescent="0.2">
      <c r="A143">
        <v>-7.2759999999999998</v>
      </c>
      <c r="B143">
        <f t="shared" si="2"/>
        <v>2.8756581611988706E-2</v>
      </c>
    </row>
    <row r="144" spans="1:2" x14ac:dyDescent="0.2">
      <c r="A144">
        <v>-7.2140000000000004</v>
      </c>
      <c r="B144">
        <f t="shared" si="2"/>
        <v>2.8959092750101303E-2</v>
      </c>
    </row>
    <row r="145" spans="1:2" x14ac:dyDescent="0.2">
      <c r="A145">
        <v>-7.2077</v>
      </c>
      <c r="B145">
        <f t="shared" si="2"/>
        <v>2.9161603888213899E-2</v>
      </c>
    </row>
    <row r="146" spans="1:2" x14ac:dyDescent="0.2">
      <c r="A146">
        <v>-7.1814999999999998</v>
      </c>
      <c r="B146">
        <f t="shared" si="2"/>
        <v>2.9364115026326496E-2</v>
      </c>
    </row>
    <row r="147" spans="1:2" x14ac:dyDescent="0.2">
      <c r="A147">
        <v>-7.1398999999999999</v>
      </c>
      <c r="B147">
        <f t="shared" si="2"/>
        <v>2.9566626164439093E-2</v>
      </c>
    </row>
    <row r="148" spans="1:2" x14ac:dyDescent="0.2">
      <c r="A148">
        <v>-7.0854999999999997</v>
      </c>
      <c r="B148">
        <f t="shared" si="2"/>
        <v>2.976913730255169E-2</v>
      </c>
    </row>
    <row r="149" spans="1:2" x14ac:dyDescent="0.2">
      <c r="A149">
        <v>-7.0776000000000003</v>
      </c>
      <c r="B149">
        <f t="shared" si="2"/>
        <v>2.9971648440664286E-2</v>
      </c>
    </row>
    <row r="150" spans="1:2" x14ac:dyDescent="0.2">
      <c r="A150">
        <v>-7.0770999999999997</v>
      </c>
      <c r="B150">
        <f t="shared" si="2"/>
        <v>3.0174159578776883E-2</v>
      </c>
    </row>
    <row r="151" spans="1:2" x14ac:dyDescent="0.2">
      <c r="A151">
        <v>-7.0698999999999996</v>
      </c>
      <c r="B151">
        <f t="shared" si="2"/>
        <v>3.037667071688948E-2</v>
      </c>
    </row>
    <row r="152" spans="1:2" x14ac:dyDescent="0.2">
      <c r="A152">
        <v>-7.0639000000000003</v>
      </c>
      <c r="B152">
        <f t="shared" si="2"/>
        <v>3.0579181855002077E-2</v>
      </c>
    </row>
    <row r="153" spans="1:2" x14ac:dyDescent="0.2">
      <c r="A153">
        <v>-6.9641000000000002</v>
      </c>
      <c r="B153">
        <f t="shared" si="2"/>
        <v>3.0781692993114673E-2</v>
      </c>
    </row>
    <row r="154" spans="1:2" x14ac:dyDescent="0.2">
      <c r="A154">
        <v>-6.9245999999999999</v>
      </c>
      <c r="B154">
        <f t="shared" si="2"/>
        <v>3.098420413122727E-2</v>
      </c>
    </row>
    <row r="155" spans="1:2" x14ac:dyDescent="0.2">
      <c r="A155">
        <v>-6.9230999999999998</v>
      </c>
      <c r="B155">
        <f t="shared" si="2"/>
        <v>3.1186715269339867E-2</v>
      </c>
    </row>
    <row r="156" spans="1:2" x14ac:dyDescent="0.2">
      <c r="A156">
        <v>-6.8997000000000002</v>
      </c>
      <c r="B156">
        <f t="shared" si="2"/>
        <v>3.138922640745246E-2</v>
      </c>
    </row>
    <row r="157" spans="1:2" x14ac:dyDescent="0.2">
      <c r="A157">
        <v>-6.8803000000000001</v>
      </c>
      <c r="B157">
        <f t="shared" si="2"/>
        <v>3.1591737545565053E-2</v>
      </c>
    </row>
    <row r="158" spans="1:2" x14ac:dyDescent="0.2">
      <c r="A158">
        <v>-6.8517999999999999</v>
      </c>
      <c r="B158">
        <f t="shared" si="2"/>
        <v>3.1794248683677646E-2</v>
      </c>
    </row>
    <row r="159" spans="1:2" x14ac:dyDescent="0.2">
      <c r="A159">
        <v>-6.8483999999999998</v>
      </c>
      <c r="B159">
        <f t="shared" si="2"/>
        <v>3.199675982179024E-2</v>
      </c>
    </row>
    <row r="160" spans="1:2" x14ac:dyDescent="0.2">
      <c r="A160">
        <v>-6.8257000000000003</v>
      </c>
      <c r="B160">
        <f t="shared" si="2"/>
        <v>3.2199270959902833E-2</v>
      </c>
    </row>
    <row r="161" spans="1:2" x14ac:dyDescent="0.2">
      <c r="A161">
        <v>-6.8139000000000003</v>
      </c>
      <c r="B161">
        <f t="shared" si="2"/>
        <v>3.2401782098015426E-2</v>
      </c>
    </row>
    <row r="162" spans="1:2" x14ac:dyDescent="0.2">
      <c r="A162">
        <v>-6.8067000000000002</v>
      </c>
      <c r="B162">
        <f t="shared" si="2"/>
        <v>3.2604293236128019E-2</v>
      </c>
    </row>
    <row r="163" spans="1:2" x14ac:dyDescent="0.2">
      <c r="A163">
        <v>-6.7788000000000004</v>
      </c>
      <c r="B163">
        <f t="shared" si="2"/>
        <v>3.2806804374240613E-2</v>
      </c>
    </row>
    <row r="164" spans="1:2" x14ac:dyDescent="0.2">
      <c r="A164">
        <v>-6.7775999999999996</v>
      </c>
      <c r="B164">
        <f t="shared" si="2"/>
        <v>3.3009315512353206E-2</v>
      </c>
    </row>
    <row r="165" spans="1:2" x14ac:dyDescent="0.2">
      <c r="A165">
        <v>-6.7622</v>
      </c>
      <c r="B165">
        <f t="shared" si="2"/>
        <v>3.3211826650465799E-2</v>
      </c>
    </row>
    <row r="166" spans="1:2" x14ac:dyDescent="0.2">
      <c r="A166">
        <v>-6.7472000000000003</v>
      </c>
      <c r="B166">
        <f t="shared" si="2"/>
        <v>3.3414337788578392E-2</v>
      </c>
    </row>
    <row r="167" spans="1:2" x14ac:dyDescent="0.2">
      <c r="A167">
        <v>-6.7046999999999999</v>
      </c>
      <c r="B167">
        <f t="shared" si="2"/>
        <v>3.3616848926690986E-2</v>
      </c>
    </row>
    <row r="168" spans="1:2" x14ac:dyDescent="0.2">
      <c r="A168">
        <v>-6.6894999999999998</v>
      </c>
      <c r="B168">
        <f t="shared" si="2"/>
        <v>3.3819360064803579E-2</v>
      </c>
    </row>
    <row r="169" spans="1:2" x14ac:dyDescent="0.2">
      <c r="A169">
        <v>-6.6817000000000002</v>
      </c>
      <c r="B169">
        <f t="shared" si="2"/>
        <v>3.4021871202916172E-2</v>
      </c>
    </row>
    <row r="170" spans="1:2" x14ac:dyDescent="0.2">
      <c r="A170">
        <v>-6.6805000000000003</v>
      </c>
      <c r="B170">
        <f t="shared" si="2"/>
        <v>3.4224382341028765E-2</v>
      </c>
    </row>
    <row r="171" spans="1:2" x14ac:dyDescent="0.2">
      <c r="A171">
        <v>-6.6559999999999997</v>
      </c>
      <c r="B171">
        <f t="shared" si="2"/>
        <v>3.4426893479141359E-2</v>
      </c>
    </row>
    <row r="172" spans="1:2" x14ac:dyDescent="0.2">
      <c r="A172">
        <v>-6.6505000000000001</v>
      </c>
      <c r="B172">
        <f t="shared" si="2"/>
        <v>3.4629404617253952E-2</v>
      </c>
    </row>
    <row r="173" spans="1:2" x14ac:dyDescent="0.2">
      <c r="A173">
        <v>-6.6474000000000002</v>
      </c>
      <c r="B173">
        <f t="shared" si="2"/>
        <v>3.4831915755366545E-2</v>
      </c>
    </row>
    <row r="174" spans="1:2" x14ac:dyDescent="0.2">
      <c r="A174">
        <v>-6.6428000000000003</v>
      </c>
      <c r="B174">
        <f t="shared" si="2"/>
        <v>3.5034426893479138E-2</v>
      </c>
    </row>
    <row r="175" spans="1:2" x14ac:dyDescent="0.2">
      <c r="A175">
        <v>-6.6273</v>
      </c>
      <c r="B175">
        <f t="shared" si="2"/>
        <v>3.5236938031591732E-2</v>
      </c>
    </row>
    <row r="176" spans="1:2" x14ac:dyDescent="0.2">
      <c r="A176">
        <v>-6.6261000000000001</v>
      </c>
      <c r="B176">
        <f t="shared" si="2"/>
        <v>3.5439449169704325E-2</v>
      </c>
    </row>
    <row r="177" spans="1:2" x14ac:dyDescent="0.2">
      <c r="A177">
        <v>-6.6228999999999996</v>
      </c>
      <c r="B177">
        <f t="shared" si="2"/>
        <v>3.5641960307816918E-2</v>
      </c>
    </row>
    <row r="178" spans="1:2" x14ac:dyDescent="0.2">
      <c r="A178">
        <v>-6.6128999999999998</v>
      </c>
      <c r="B178">
        <f t="shared" si="2"/>
        <v>3.5844471445929511E-2</v>
      </c>
    </row>
    <row r="179" spans="1:2" x14ac:dyDescent="0.2">
      <c r="A179">
        <v>-6.6055999999999999</v>
      </c>
      <c r="B179">
        <f t="shared" si="2"/>
        <v>3.6046982584042105E-2</v>
      </c>
    </row>
    <row r="180" spans="1:2" x14ac:dyDescent="0.2">
      <c r="A180">
        <v>-6.5888999999999998</v>
      </c>
      <c r="B180">
        <f t="shared" si="2"/>
        <v>3.6249493722154698E-2</v>
      </c>
    </row>
    <row r="181" spans="1:2" x14ac:dyDescent="0.2">
      <c r="A181">
        <v>-6.5614999999999997</v>
      </c>
      <c r="B181">
        <f t="shared" si="2"/>
        <v>3.6452004860267291E-2</v>
      </c>
    </row>
    <row r="182" spans="1:2" x14ac:dyDescent="0.2">
      <c r="A182">
        <v>-6.5526999999999997</v>
      </c>
      <c r="B182">
        <f t="shared" si="2"/>
        <v>3.6654515998379884E-2</v>
      </c>
    </row>
    <row r="183" spans="1:2" x14ac:dyDescent="0.2">
      <c r="A183">
        <v>-6.5491000000000001</v>
      </c>
      <c r="B183">
        <f t="shared" si="2"/>
        <v>3.6857027136492478E-2</v>
      </c>
    </row>
    <row r="184" spans="1:2" x14ac:dyDescent="0.2">
      <c r="A184">
        <v>-6.5206</v>
      </c>
      <c r="B184">
        <f t="shared" si="2"/>
        <v>3.7059538274605071E-2</v>
      </c>
    </row>
    <row r="185" spans="1:2" x14ac:dyDescent="0.2">
      <c r="A185">
        <v>-6.5035999999999996</v>
      </c>
      <c r="B185">
        <f t="shared" si="2"/>
        <v>3.7262049412717664E-2</v>
      </c>
    </row>
    <row r="186" spans="1:2" x14ac:dyDescent="0.2">
      <c r="A186">
        <v>-6.4858000000000002</v>
      </c>
      <c r="B186">
        <f t="shared" si="2"/>
        <v>3.7464560550830257E-2</v>
      </c>
    </row>
    <row r="187" spans="1:2" x14ac:dyDescent="0.2">
      <c r="A187">
        <v>-6.4814999999999996</v>
      </c>
      <c r="B187">
        <f t="shared" si="2"/>
        <v>3.7667071688942851E-2</v>
      </c>
    </row>
    <row r="188" spans="1:2" x14ac:dyDescent="0.2">
      <c r="A188">
        <v>-6.4547999999999996</v>
      </c>
      <c r="B188">
        <f t="shared" si="2"/>
        <v>3.7869582827055444E-2</v>
      </c>
    </row>
    <row r="189" spans="1:2" x14ac:dyDescent="0.2">
      <c r="A189">
        <v>-6.4287999999999998</v>
      </c>
      <c r="B189">
        <f t="shared" si="2"/>
        <v>3.8072093965168037E-2</v>
      </c>
    </row>
    <row r="190" spans="1:2" x14ac:dyDescent="0.2">
      <c r="A190">
        <v>-6.4066000000000001</v>
      </c>
      <c r="B190">
        <f t="shared" si="2"/>
        <v>3.827460510328063E-2</v>
      </c>
    </row>
    <row r="191" spans="1:2" x14ac:dyDescent="0.2">
      <c r="A191">
        <v>-6.4020999999999999</v>
      </c>
      <c r="B191">
        <f t="shared" si="2"/>
        <v>3.8477116241393224E-2</v>
      </c>
    </row>
    <row r="192" spans="1:2" x14ac:dyDescent="0.2">
      <c r="A192">
        <v>-6.3624000000000001</v>
      </c>
      <c r="B192">
        <f t="shared" si="2"/>
        <v>3.8679627379505817E-2</v>
      </c>
    </row>
    <row r="193" spans="1:2" x14ac:dyDescent="0.2">
      <c r="A193">
        <v>-6.3556999999999997</v>
      </c>
      <c r="B193">
        <f t="shared" si="2"/>
        <v>3.888213851761841E-2</v>
      </c>
    </row>
    <row r="194" spans="1:2" x14ac:dyDescent="0.2">
      <c r="A194">
        <v>-6.2957000000000001</v>
      </c>
      <c r="B194">
        <f t="shared" si="2"/>
        <v>3.9084649655731003E-2</v>
      </c>
    </row>
    <row r="195" spans="1:2" x14ac:dyDescent="0.2">
      <c r="A195">
        <v>-6.2858999999999998</v>
      </c>
      <c r="B195">
        <f t="shared" si="2"/>
        <v>3.9287160793843597E-2</v>
      </c>
    </row>
    <row r="196" spans="1:2" x14ac:dyDescent="0.2">
      <c r="A196">
        <v>-6.2751000000000001</v>
      </c>
      <c r="B196">
        <f t="shared" ref="B196:B259" si="3">(1/4938)+B195</f>
        <v>3.948967193195619E-2</v>
      </c>
    </row>
    <row r="197" spans="1:2" x14ac:dyDescent="0.2">
      <c r="A197">
        <v>-6.2667000000000002</v>
      </c>
      <c r="B197">
        <f t="shared" si="3"/>
        <v>3.9692183070068783E-2</v>
      </c>
    </row>
    <row r="198" spans="1:2" x14ac:dyDescent="0.2">
      <c r="A198">
        <v>-6.2428999999999997</v>
      </c>
      <c r="B198">
        <f t="shared" si="3"/>
        <v>3.9894694208181376E-2</v>
      </c>
    </row>
    <row r="199" spans="1:2" x14ac:dyDescent="0.2">
      <c r="A199">
        <v>-6.2019000000000002</v>
      </c>
      <c r="B199">
        <f t="shared" si="3"/>
        <v>4.009720534629397E-2</v>
      </c>
    </row>
    <row r="200" spans="1:2" x14ac:dyDescent="0.2">
      <c r="A200">
        <v>-6.1742999999999997</v>
      </c>
      <c r="B200">
        <f t="shared" si="3"/>
        <v>4.0299716484406563E-2</v>
      </c>
    </row>
    <row r="201" spans="1:2" x14ac:dyDescent="0.2">
      <c r="A201">
        <v>-6.1482999999999999</v>
      </c>
      <c r="B201">
        <f t="shared" si="3"/>
        <v>4.0502227622519156E-2</v>
      </c>
    </row>
    <row r="202" spans="1:2" x14ac:dyDescent="0.2">
      <c r="A202">
        <v>-6.1020000000000003</v>
      </c>
      <c r="B202">
        <f t="shared" si="3"/>
        <v>4.0704738760631749E-2</v>
      </c>
    </row>
    <row r="203" spans="1:2" x14ac:dyDescent="0.2">
      <c r="A203">
        <v>-6.0963000000000003</v>
      </c>
      <c r="B203">
        <f t="shared" si="3"/>
        <v>4.0907249898744343E-2</v>
      </c>
    </row>
    <row r="204" spans="1:2" x14ac:dyDescent="0.2">
      <c r="A204">
        <v>-6.0377999999999998</v>
      </c>
      <c r="B204">
        <f t="shared" si="3"/>
        <v>4.1109761036856936E-2</v>
      </c>
    </row>
    <row r="205" spans="1:2" x14ac:dyDescent="0.2">
      <c r="A205">
        <v>-6.0045000000000002</v>
      </c>
      <c r="B205">
        <f t="shared" si="3"/>
        <v>4.1312272174969529E-2</v>
      </c>
    </row>
    <row r="206" spans="1:2" x14ac:dyDescent="0.2">
      <c r="A206">
        <v>-5.9908999999999999</v>
      </c>
      <c r="B206">
        <f t="shared" si="3"/>
        <v>4.1514783313082122E-2</v>
      </c>
    </row>
    <row r="207" spans="1:2" x14ac:dyDescent="0.2">
      <c r="A207">
        <v>-5.9893000000000001</v>
      </c>
      <c r="B207">
        <f t="shared" si="3"/>
        <v>4.1717294451194716E-2</v>
      </c>
    </row>
    <row r="208" spans="1:2" x14ac:dyDescent="0.2">
      <c r="A208">
        <v>-5.9844999999999997</v>
      </c>
      <c r="B208">
        <f t="shared" si="3"/>
        <v>4.1919805589307309E-2</v>
      </c>
    </row>
    <row r="209" spans="1:2" x14ac:dyDescent="0.2">
      <c r="A209">
        <v>-5.9770000000000003</v>
      </c>
      <c r="B209">
        <f t="shared" si="3"/>
        <v>4.2122316727419902E-2</v>
      </c>
    </row>
    <row r="210" spans="1:2" x14ac:dyDescent="0.2">
      <c r="A210">
        <v>-5.9558999999999997</v>
      </c>
      <c r="B210">
        <f t="shared" si="3"/>
        <v>4.2324827865532495E-2</v>
      </c>
    </row>
    <row r="211" spans="1:2" x14ac:dyDescent="0.2">
      <c r="A211">
        <v>-5.9546000000000001</v>
      </c>
      <c r="B211">
        <f t="shared" si="3"/>
        <v>4.2527339003645089E-2</v>
      </c>
    </row>
    <row r="212" spans="1:2" x14ac:dyDescent="0.2">
      <c r="A212">
        <v>-5.9481999999999999</v>
      </c>
      <c r="B212">
        <f t="shared" si="3"/>
        <v>4.2729850141757682E-2</v>
      </c>
    </row>
    <row r="213" spans="1:2" x14ac:dyDescent="0.2">
      <c r="A213">
        <v>-5.9455</v>
      </c>
      <c r="B213">
        <f t="shared" si="3"/>
        <v>4.2932361279870275E-2</v>
      </c>
    </row>
    <row r="214" spans="1:2" x14ac:dyDescent="0.2">
      <c r="A214">
        <v>-5.9375999999999998</v>
      </c>
      <c r="B214">
        <f t="shared" si="3"/>
        <v>4.3134872417982868E-2</v>
      </c>
    </row>
    <row r="215" spans="1:2" x14ac:dyDescent="0.2">
      <c r="A215">
        <v>-5.9189999999999996</v>
      </c>
      <c r="B215">
        <f t="shared" si="3"/>
        <v>4.3337383556095462E-2</v>
      </c>
    </row>
    <row r="216" spans="1:2" x14ac:dyDescent="0.2">
      <c r="A216">
        <v>-5.9089</v>
      </c>
      <c r="B216">
        <f t="shared" si="3"/>
        <v>4.3539894694208055E-2</v>
      </c>
    </row>
    <row r="217" spans="1:2" x14ac:dyDescent="0.2">
      <c r="A217">
        <v>-5.8731999999999998</v>
      </c>
      <c r="B217">
        <f t="shared" si="3"/>
        <v>4.3742405832320648E-2</v>
      </c>
    </row>
    <row r="218" spans="1:2" x14ac:dyDescent="0.2">
      <c r="A218">
        <v>-5.8697999999999997</v>
      </c>
      <c r="B218">
        <f t="shared" si="3"/>
        <v>4.3944916970433241E-2</v>
      </c>
    </row>
    <row r="219" spans="1:2" x14ac:dyDescent="0.2">
      <c r="A219">
        <v>-5.8640999999999996</v>
      </c>
      <c r="B219">
        <f t="shared" si="3"/>
        <v>4.4147428108545834E-2</v>
      </c>
    </row>
    <row r="220" spans="1:2" x14ac:dyDescent="0.2">
      <c r="A220">
        <v>-5.8559000000000001</v>
      </c>
      <c r="B220">
        <f t="shared" si="3"/>
        <v>4.4349939246658428E-2</v>
      </c>
    </row>
    <row r="221" spans="1:2" x14ac:dyDescent="0.2">
      <c r="A221">
        <v>-5.8550000000000004</v>
      </c>
      <c r="B221">
        <f t="shared" si="3"/>
        <v>4.4552450384771021E-2</v>
      </c>
    </row>
    <row r="222" spans="1:2" x14ac:dyDescent="0.2">
      <c r="A222">
        <v>-5.8536999999999999</v>
      </c>
      <c r="B222">
        <f t="shared" si="3"/>
        <v>4.4754961522883614E-2</v>
      </c>
    </row>
    <row r="223" spans="1:2" x14ac:dyDescent="0.2">
      <c r="A223">
        <v>-5.8314000000000004</v>
      </c>
      <c r="B223">
        <f t="shared" si="3"/>
        <v>4.4957472660996207E-2</v>
      </c>
    </row>
    <row r="224" spans="1:2" x14ac:dyDescent="0.2">
      <c r="A224">
        <v>-5.8090999999999999</v>
      </c>
      <c r="B224">
        <f t="shared" si="3"/>
        <v>4.5159983799108801E-2</v>
      </c>
    </row>
    <row r="225" spans="1:2" x14ac:dyDescent="0.2">
      <c r="A225">
        <v>-5.7929000000000004</v>
      </c>
      <c r="B225">
        <f t="shared" si="3"/>
        <v>4.5362494937221394E-2</v>
      </c>
    </row>
    <row r="226" spans="1:2" x14ac:dyDescent="0.2">
      <c r="A226">
        <v>-5.7911000000000001</v>
      </c>
      <c r="B226">
        <f t="shared" si="3"/>
        <v>4.5565006075333987E-2</v>
      </c>
    </row>
    <row r="227" spans="1:2" x14ac:dyDescent="0.2">
      <c r="A227">
        <v>-5.7845000000000004</v>
      </c>
      <c r="B227">
        <f t="shared" si="3"/>
        <v>4.576751721344658E-2</v>
      </c>
    </row>
    <row r="228" spans="1:2" x14ac:dyDescent="0.2">
      <c r="A228">
        <v>-5.7830000000000004</v>
      </c>
      <c r="B228">
        <f t="shared" si="3"/>
        <v>4.5970028351559174E-2</v>
      </c>
    </row>
    <row r="229" spans="1:2" x14ac:dyDescent="0.2">
      <c r="A229">
        <v>-5.7813999999999997</v>
      </c>
      <c r="B229">
        <f t="shared" si="3"/>
        <v>4.6172539489671767E-2</v>
      </c>
    </row>
    <row r="230" spans="1:2" x14ac:dyDescent="0.2">
      <c r="A230">
        <v>-5.7737999999999996</v>
      </c>
      <c r="B230">
        <f t="shared" si="3"/>
        <v>4.637505062778436E-2</v>
      </c>
    </row>
    <row r="231" spans="1:2" x14ac:dyDescent="0.2">
      <c r="A231">
        <v>-5.7584999999999997</v>
      </c>
      <c r="B231">
        <f t="shared" si="3"/>
        <v>4.6577561765896953E-2</v>
      </c>
    </row>
    <row r="232" spans="1:2" x14ac:dyDescent="0.2">
      <c r="A232">
        <v>-5.7552000000000003</v>
      </c>
      <c r="B232">
        <f t="shared" si="3"/>
        <v>4.6780072904009547E-2</v>
      </c>
    </row>
    <row r="233" spans="1:2" x14ac:dyDescent="0.2">
      <c r="A233">
        <v>-5.7336</v>
      </c>
      <c r="B233">
        <f t="shared" si="3"/>
        <v>4.698258404212214E-2</v>
      </c>
    </row>
    <row r="234" spans="1:2" x14ac:dyDescent="0.2">
      <c r="A234">
        <v>-5.7163000000000004</v>
      </c>
      <c r="B234">
        <f t="shared" si="3"/>
        <v>4.7185095180234733E-2</v>
      </c>
    </row>
    <row r="235" spans="1:2" x14ac:dyDescent="0.2">
      <c r="A235">
        <v>-5.6734</v>
      </c>
      <c r="B235">
        <f t="shared" si="3"/>
        <v>4.7387606318347326E-2</v>
      </c>
    </row>
    <row r="236" spans="1:2" x14ac:dyDescent="0.2">
      <c r="A236">
        <v>-5.6601999999999997</v>
      </c>
      <c r="B236">
        <f t="shared" si="3"/>
        <v>4.759011745645992E-2</v>
      </c>
    </row>
    <row r="237" spans="1:2" x14ac:dyDescent="0.2">
      <c r="A237">
        <v>-5.6513</v>
      </c>
      <c r="B237">
        <f t="shared" si="3"/>
        <v>4.7792628594572513E-2</v>
      </c>
    </row>
    <row r="238" spans="1:2" x14ac:dyDescent="0.2">
      <c r="A238">
        <v>-5.6512000000000002</v>
      </c>
      <c r="B238">
        <f t="shared" si="3"/>
        <v>4.7995139732685106E-2</v>
      </c>
    </row>
    <row r="239" spans="1:2" x14ac:dyDescent="0.2">
      <c r="A239">
        <v>-5.6435000000000004</v>
      </c>
      <c r="B239">
        <f t="shared" si="3"/>
        <v>4.8197650870797699E-2</v>
      </c>
    </row>
    <row r="240" spans="1:2" x14ac:dyDescent="0.2">
      <c r="A240">
        <v>-5.6337000000000002</v>
      </c>
      <c r="B240">
        <f t="shared" si="3"/>
        <v>4.8400162008910293E-2</v>
      </c>
    </row>
    <row r="241" spans="1:2" x14ac:dyDescent="0.2">
      <c r="A241">
        <v>-5.5972</v>
      </c>
      <c r="B241">
        <f t="shared" si="3"/>
        <v>4.8602673147022886E-2</v>
      </c>
    </row>
    <row r="242" spans="1:2" x14ac:dyDescent="0.2">
      <c r="A242">
        <v>-5.5636000000000001</v>
      </c>
      <c r="B242">
        <f t="shared" si="3"/>
        <v>4.8805184285135479E-2</v>
      </c>
    </row>
    <row r="243" spans="1:2" x14ac:dyDescent="0.2">
      <c r="A243">
        <v>-5.5585000000000004</v>
      </c>
      <c r="B243">
        <f t="shared" si="3"/>
        <v>4.9007695423248072E-2</v>
      </c>
    </row>
    <row r="244" spans="1:2" x14ac:dyDescent="0.2">
      <c r="A244">
        <v>-5.5544000000000002</v>
      </c>
      <c r="B244">
        <f t="shared" si="3"/>
        <v>4.9210206561360666E-2</v>
      </c>
    </row>
    <row r="245" spans="1:2" x14ac:dyDescent="0.2">
      <c r="A245">
        <v>-5.5160999999999998</v>
      </c>
      <c r="B245">
        <f t="shared" si="3"/>
        <v>4.9412717699473259E-2</v>
      </c>
    </row>
    <row r="246" spans="1:2" x14ac:dyDescent="0.2">
      <c r="A246">
        <v>-5.5027999999999997</v>
      </c>
      <c r="B246">
        <f t="shared" si="3"/>
        <v>4.9615228837585852E-2</v>
      </c>
    </row>
    <row r="247" spans="1:2" x14ac:dyDescent="0.2">
      <c r="A247">
        <v>-5.5021000000000004</v>
      </c>
      <c r="B247">
        <f t="shared" si="3"/>
        <v>4.9817739975698445E-2</v>
      </c>
    </row>
    <row r="248" spans="1:2" x14ac:dyDescent="0.2">
      <c r="A248">
        <v>-5.4870000000000001</v>
      </c>
      <c r="B248">
        <f t="shared" si="3"/>
        <v>5.0020251113811039E-2</v>
      </c>
    </row>
    <row r="249" spans="1:2" x14ac:dyDescent="0.2">
      <c r="A249">
        <v>-5.4691000000000001</v>
      </c>
      <c r="B249">
        <f t="shared" si="3"/>
        <v>5.0222762251923632E-2</v>
      </c>
    </row>
    <row r="250" spans="1:2" x14ac:dyDescent="0.2">
      <c r="A250">
        <v>-5.4603999999999999</v>
      </c>
      <c r="B250">
        <f t="shared" si="3"/>
        <v>5.0425273390036225E-2</v>
      </c>
    </row>
    <row r="251" spans="1:2" x14ac:dyDescent="0.2">
      <c r="A251">
        <v>-5.4569999999999999</v>
      </c>
      <c r="B251">
        <f t="shared" si="3"/>
        <v>5.0627784528148818E-2</v>
      </c>
    </row>
    <row r="252" spans="1:2" x14ac:dyDescent="0.2">
      <c r="A252">
        <v>-5.4569000000000001</v>
      </c>
      <c r="B252">
        <f t="shared" si="3"/>
        <v>5.0830295666261412E-2</v>
      </c>
    </row>
    <row r="253" spans="1:2" x14ac:dyDescent="0.2">
      <c r="A253">
        <v>-5.4493</v>
      </c>
      <c r="B253">
        <f t="shared" si="3"/>
        <v>5.1032806804374005E-2</v>
      </c>
    </row>
    <row r="254" spans="1:2" x14ac:dyDescent="0.2">
      <c r="A254">
        <v>-5.4305000000000003</v>
      </c>
      <c r="B254">
        <f t="shared" si="3"/>
        <v>5.1235317942486598E-2</v>
      </c>
    </row>
    <row r="255" spans="1:2" x14ac:dyDescent="0.2">
      <c r="A255">
        <v>-5.4090999999999996</v>
      </c>
      <c r="B255">
        <f t="shared" si="3"/>
        <v>5.1437829080599191E-2</v>
      </c>
    </row>
    <row r="256" spans="1:2" x14ac:dyDescent="0.2">
      <c r="A256">
        <v>-5.3981000000000003</v>
      </c>
      <c r="B256">
        <f t="shared" si="3"/>
        <v>5.1640340218711785E-2</v>
      </c>
    </row>
    <row r="257" spans="1:2" x14ac:dyDescent="0.2">
      <c r="A257">
        <v>-5.3822999999999999</v>
      </c>
      <c r="B257">
        <f t="shared" si="3"/>
        <v>5.1842851356824378E-2</v>
      </c>
    </row>
    <row r="258" spans="1:2" x14ac:dyDescent="0.2">
      <c r="A258">
        <v>-5.3620999999999999</v>
      </c>
      <c r="B258">
        <f t="shared" si="3"/>
        <v>5.2045362494936971E-2</v>
      </c>
    </row>
    <row r="259" spans="1:2" x14ac:dyDescent="0.2">
      <c r="A259">
        <v>-5.3502999999999998</v>
      </c>
      <c r="B259">
        <f t="shared" si="3"/>
        <v>5.2247873633049564E-2</v>
      </c>
    </row>
    <row r="260" spans="1:2" x14ac:dyDescent="0.2">
      <c r="A260">
        <v>-5.35</v>
      </c>
      <c r="B260">
        <f t="shared" ref="B260:B323" si="4">(1/4938)+B259</f>
        <v>5.2450384771162158E-2</v>
      </c>
    </row>
    <row r="261" spans="1:2" x14ac:dyDescent="0.2">
      <c r="A261">
        <v>-5.3407999999999998</v>
      </c>
      <c r="B261">
        <f t="shared" si="4"/>
        <v>5.2652895909274751E-2</v>
      </c>
    </row>
    <row r="262" spans="1:2" x14ac:dyDescent="0.2">
      <c r="A262">
        <v>-5.3228</v>
      </c>
      <c r="B262">
        <f t="shared" si="4"/>
        <v>5.2855407047387344E-2</v>
      </c>
    </row>
    <row r="263" spans="1:2" x14ac:dyDescent="0.2">
      <c r="A263">
        <v>-5.3211000000000004</v>
      </c>
      <c r="B263">
        <f t="shared" si="4"/>
        <v>5.3057918185499937E-2</v>
      </c>
    </row>
    <row r="264" spans="1:2" x14ac:dyDescent="0.2">
      <c r="A264">
        <v>-5.3117000000000001</v>
      </c>
      <c r="B264">
        <f t="shared" si="4"/>
        <v>5.3260429323612531E-2</v>
      </c>
    </row>
    <row r="265" spans="1:2" x14ac:dyDescent="0.2">
      <c r="A265">
        <v>-5.3103999999999996</v>
      </c>
      <c r="B265">
        <f t="shared" si="4"/>
        <v>5.3462940461725124E-2</v>
      </c>
    </row>
    <row r="266" spans="1:2" x14ac:dyDescent="0.2">
      <c r="A266">
        <v>-5.3041999999999998</v>
      </c>
      <c r="B266">
        <f t="shared" si="4"/>
        <v>5.3665451599837717E-2</v>
      </c>
    </row>
    <row r="267" spans="1:2" x14ac:dyDescent="0.2">
      <c r="A267">
        <v>-5.3011999999999997</v>
      </c>
      <c r="B267">
        <f t="shared" si="4"/>
        <v>5.386796273795031E-2</v>
      </c>
    </row>
    <row r="268" spans="1:2" x14ac:dyDescent="0.2">
      <c r="A268">
        <v>-5.2648999999999999</v>
      </c>
      <c r="B268">
        <f t="shared" si="4"/>
        <v>5.4070473876062904E-2</v>
      </c>
    </row>
    <row r="269" spans="1:2" x14ac:dyDescent="0.2">
      <c r="A269">
        <v>-5.2636000000000003</v>
      </c>
      <c r="B269">
        <f t="shared" si="4"/>
        <v>5.4272985014175497E-2</v>
      </c>
    </row>
    <row r="270" spans="1:2" x14ac:dyDescent="0.2">
      <c r="A270">
        <v>-5.2594000000000003</v>
      </c>
      <c r="B270">
        <f t="shared" si="4"/>
        <v>5.447549615228809E-2</v>
      </c>
    </row>
    <row r="271" spans="1:2" x14ac:dyDescent="0.2">
      <c r="A271">
        <v>-5.2427999999999999</v>
      </c>
      <c r="B271">
        <f t="shared" si="4"/>
        <v>5.4678007290400683E-2</v>
      </c>
    </row>
    <row r="272" spans="1:2" x14ac:dyDescent="0.2">
      <c r="A272">
        <v>-5.1938000000000004</v>
      </c>
      <c r="B272">
        <f t="shared" si="4"/>
        <v>5.4880518428513277E-2</v>
      </c>
    </row>
    <row r="273" spans="1:2" x14ac:dyDescent="0.2">
      <c r="A273">
        <v>-5.1825999999999999</v>
      </c>
      <c r="B273">
        <f t="shared" si="4"/>
        <v>5.508302956662587E-2</v>
      </c>
    </row>
    <row r="274" spans="1:2" x14ac:dyDescent="0.2">
      <c r="A274">
        <v>-5.1806999999999999</v>
      </c>
      <c r="B274">
        <f t="shared" si="4"/>
        <v>5.5285540704738463E-2</v>
      </c>
    </row>
    <row r="275" spans="1:2" x14ac:dyDescent="0.2">
      <c r="A275">
        <v>-5.1597999999999997</v>
      </c>
      <c r="B275">
        <f t="shared" si="4"/>
        <v>5.5488051842851056E-2</v>
      </c>
    </row>
    <row r="276" spans="1:2" x14ac:dyDescent="0.2">
      <c r="A276">
        <v>-5.1569000000000003</v>
      </c>
      <c r="B276">
        <f t="shared" si="4"/>
        <v>5.569056298096365E-2</v>
      </c>
    </row>
    <row r="277" spans="1:2" x14ac:dyDescent="0.2">
      <c r="A277">
        <v>-5.1317000000000004</v>
      </c>
      <c r="B277">
        <f t="shared" si="4"/>
        <v>5.5893074119076243E-2</v>
      </c>
    </row>
    <row r="278" spans="1:2" x14ac:dyDescent="0.2">
      <c r="A278">
        <v>-5.1314000000000002</v>
      </c>
      <c r="B278">
        <f t="shared" si="4"/>
        <v>5.6095585257188836E-2</v>
      </c>
    </row>
    <row r="279" spans="1:2" x14ac:dyDescent="0.2">
      <c r="A279">
        <v>-5.1289999999999996</v>
      </c>
      <c r="B279">
        <f t="shared" si="4"/>
        <v>5.6298096395301429E-2</v>
      </c>
    </row>
    <row r="280" spans="1:2" x14ac:dyDescent="0.2">
      <c r="A280">
        <v>-5.1109</v>
      </c>
      <c r="B280">
        <f t="shared" si="4"/>
        <v>5.6500607533414023E-2</v>
      </c>
    </row>
    <row r="281" spans="1:2" x14ac:dyDescent="0.2">
      <c r="A281">
        <v>-5.1092000000000004</v>
      </c>
      <c r="B281">
        <f t="shared" si="4"/>
        <v>5.6703118671526616E-2</v>
      </c>
    </row>
    <row r="282" spans="1:2" x14ac:dyDescent="0.2">
      <c r="A282">
        <v>-5.1064999999999996</v>
      </c>
      <c r="B282">
        <f t="shared" si="4"/>
        <v>5.6905629809639209E-2</v>
      </c>
    </row>
    <row r="283" spans="1:2" x14ac:dyDescent="0.2">
      <c r="A283">
        <v>-5.1054000000000004</v>
      </c>
      <c r="B283">
        <f t="shared" si="4"/>
        <v>5.7108140947751802E-2</v>
      </c>
    </row>
    <row r="284" spans="1:2" x14ac:dyDescent="0.2">
      <c r="A284">
        <v>-5.0738000000000003</v>
      </c>
      <c r="B284">
        <f t="shared" si="4"/>
        <v>5.7310652085864396E-2</v>
      </c>
    </row>
    <row r="285" spans="1:2" x14ac:dyDescent="0.2">
      <c r="A285">
        <v>-5.0716000000000001</v>
      </c>
      <c r="B285">
        <f t="shared" si="4"/>
        <v>5.7513163223976989E-2</v>
      </c>
    </row>
    <row r="286" spans="1:2" x14ac:dyDescent="0.2">
      <c r="A286">
        <v>-5.0538999999999996</v>
      </c>
      <c r="B286">
        <f t="shared" si="4"/>
        <v>5.7715674362089582E-2</v>
      </c>
    </row>
    <row r="287" spans="1:2" x14ac:dyDescent="0.2">
      <c r="A287">
        <v>-5.0509000000000004</v>
      </c>
      <c r="B287">
        <f t="shared" si="4"/>
        <v>5.7918185500202175E-2</v>
      </c>
    </row>
    <row r="288" spans="1:2" x14ac:dyDescent="0.2">
      <c r="A288">
        <v>-5.0437000000000003</v>
      </c>
      <c r="B288">
        <f t="shared" si="4"/>
        <v>5.8120696638314769E-2</v>
      </c>
    </row>
    <row r="289" spans="1:2" x14ac:dyDescent="0.2">
      <c r="A289">
        <v>-5.0236000000000001</v>
      </c>
      <c r="B289">
        <f t="shared" si="4"/>
        <v>5.8323207776427362E-2</v>
      </c>
    </row>
    <row r="290" spans="1:2" x14ac:dyDescent="0.2">
      <c r="A290">
        <v>-5.0224000000000002</v>
      </c>
      <c r="B290">
        <f t="shared" si="4"/>
        <v>5.8525718914539955E-2</v>
      </c>
    </row>
    <row r="291" spans="1:2" x14ac:dyDescent="0.2">
      <c r="A291">
        <v>-5.0010000000000003</v>
      </c>
      <c r="B291">
        <f t="shared" si="4"/>
        <v>5.8728230052652548E-2</v>
      </c>
    </row>
    <row r="292" spans="1:2" x14ac:dyDescent="0.2">
      <c r="A292">
        <v>-4.9949000000000003</v>
      </c>
      <c r="B292">
        <f t="shared" si="4"/>
        <v>5.8930741190765142E-2</v>
      </c>
    </row>
    <row r="293" spans="1:2" x14ac:dyDescent="0.2">
      <c r="A293">
        <v>-4.9759000000000002</v>
      </c>
      <c r="B293">
        <f t="shared" si="4"/>
        <v>5.9133252328877735E-2</v>
      </c>
    </row>
    <row r="294" spans="1:2" x14ac:dyDescent="0.2">
      <c r="A294">
        <v>-4.9645999999999999</v>
      </c>
      <c r="B294">
        <f t="shared" si="4"/>
        <v>5.9335763466990328E-2</v>
      </c>
    </row>
    <row r="295" spans="1:2" x14ac:dyDescent="0.2">
      <c r="A295">
        <v>-4.9447000000000001</v>
      </c>
      <c r="B295">
        <f t="shared" si="4"/>
        <v>5.9538274605102921E-2</v>
      </c>
    </row>
    <row r="296" spans="1:2" x14ac:dyDescent="0.2">
      <c r="A296">
        <v>-4.9416000000000002</v>
      </c>
      <c r="B296">
        <f t="shared" si="4"/>
        <v>5.9740785743215515E-2</v>
      </c>
    </row>
    <row r="297" spans="1:2" x14ac:dyDescent="0.2">
      <c r="A297">
        <v>-4.9314</v>
      </c>
      <c r="B297">
        <f t="shared" si="4"/>
        <v>5.9943296881328108E-2</v>
      </c>
    </row>
    <row r="298" spans="1:2" x14ac:dyDescent="0.2">
      <c r="A298">
        <v>-4.9092000000000002</v>
      </c>
      <c r="B298">
        <f t="shared" si="4"/>
        <v>6.0145808019440701E-2</v>
      </c>
    </row>
    <row r="299" spans="1:2" x14ac:dyDescent="0.2">
      <c r="A299">
        <v>-4.8918999999999997</v>
      </c>
      <c r="B299">
        <f t="shared" si="4"/>
        <v>6.0348319157553294E-2</v>
      </c>
    </row>
    <row r="300" spans="1:2" x14ac:dyDescent="0.2">
      <c r="A300">
        <v>-4.8707000000000003</v>
      </c>
      <c r="B300">
        <f t="shared" si="4"/>
        <v>6.0550830295665888E-2</v>
      </c>
    </row>
    <row r="301" spans="1:2" x14ac:dyDescent="0.2">
      <c r="A301">
        <v>-4.8627000000000002</v>
      </c>
      <c r="B301">
        <f t="shared" si="4"/>
        <v>6.0753341433778481E-2</v>
      </c>
    </row>
    <row r="302" spans="1:2" x14ac:dyDescent="0.2">
      <c r="A302">
        <v>-4.8593999999999999</v>
      </c>
      <c r="B302">
        <f t="shared" si="4"/>
        <v>6.0955852571891074E-2</v>
      </c>
    </row>
    <row r="303" spans="1:2" x14ac:dyDescent="0.2">
      <c r="A303">
        <v>-4.8582999999999998</v>
      </c>
      <c r="B303">
        <f t="shared" si="4"/>
        <v>6.1158363710003667E-2</v>
      </c>
    </row>
    <row r="304" spans="1:2" x14ac:dyDescent="0.2">
      <c r="A304">
        <v>-4.8520000000000003</v>
      </c>
      <c r="B304">
        <f t="shared" si="4"/>
        <v>6.1360874848116261E-2</v>
      </c>
    </row>
    <row r="305" spans="1:2" x14ac:dyDescent="0.2">
      <c r="A305">
        <v>-4.8474000000000004</v>
      </c>
      <c r="B305">
        <f t="shared" si="4"/>
        <v>6.1563385986228854E-2</v>
      </c>
    </row>
    <row r="306" spans="1:2" x14ac:dyDescent="0.2">
      <c r="A306">
        <v>-4.8428000000000004</v>
      </c>
      <c r="B306">
        <f t="shared" si="4"/>
        <v>6.1765897124341447E-2</v>
      </c>
    </row>
    <row r="307" spans="1:2" x14ac:dyDescent="0.2">
      <c r="A307">
        <v>-4.8346999999999998</v>
      </c>
      <c r="B307">
        <f t="shared" si="4"/>
        <v>6.196840826245404E-2</v>
      </c>
    </row>
    <row r="308" spans="1:2" x14ac:dyDescent="0.2">
      <c r="A308">
        <v>-4.8343999999999996</v>
      </c>
      <c r="B308">
        <f t="shared" si="4"/>
        <v>6.2170919400566634E-2</v>
      </c>
    </row>
    <row r="309" spans="1:2" x14ac:dyDescent="0.2">
      <c r="A309">
        <v>-4.8086000000000002</v>
      </c>
      <c r="B309">
        <f t="shared" si="4"/>
        <v>6.2373430538679227E-2</v>
      </c>
    </row>
    <row r="310" spans="1:2" x14ac:dyDescent="0.2">
      <c r="A310">
        <v>-4.8064</v>
      </c>
      <c r="B310">
        <f t="shared" si="4"/>
        <v>6.2575941676791827E-2</v>
      </c>
    </row>
    <row r="311" spans="1:2" x14ac:dyDescent="0.2">
      <c r="A311">
        <v>-4.8018000000000001</v>
      </c>
      <c r="B311">
        <f t="shared" si="4"/>
        <v>6.277845281490442E-2</v>
      </c>
    </row>
    <row r="312" spans="1:2" x14ac:dyDescent="0.2">
      <c r="A312">
        <v>-4.7996999999999996</v>
      </c>
      <c r="B312">
        <f t="shared" si="4"/>
        <v>6.2980963953017013E-2</v>
      </c>
    </row>
    <row r="313" spans="1:2" x14ac:dyDescent="0.2">
      <c r="A313">
        <v>-4.7968000000000002</v>
      </c>
      <c r="B313">
        <f t="shared" si="4"/>
        <v>6.3183475091129607E-2</v>
      </c>
    </row>
    <row r="314" spans="1:2" x14ac:dyDescent="0.2">
      <c r="A314">
        <v>-4.7908999999999997</v>
      </c>
      <c r="B314">
        <f t="shared" si="4"/>
        <v>6.33859862292422E-2</v>
      </c>
    </row>
    <row r="315" spans="1:2" x14ac:dyDescent="0.2">
      <c r="A315">
        <v>-4.7901999999999996</v>
      </c>
      <c r="B315">
        <f t="shared" si="4"/>
        <v>6.3588497367354793E-2</v>
      </c>
    </row>
    <row r="316" spans="1:2" x14ac:dyDescent="0.2">
      <c r="A316">
        <v>-4.7737999999999996</v>
      </c>
      <c r="B316">
        <f t="shared" si="4"/>
        <v>6.3791008505467386E-2</v>
      </c>
    </row>
    <row r="317" spans="1:2" x14ac:dyDescent="0.2">
      <c r="A317">
        <v>-4.7648000000000001</v>
      </c>
      <c r="B317">
        <f t="shared" si="4"/>
        <v>6.399351964357998E-2</v>
      </c>
    </row>
    <row r="318" spans="1:2" x14ac:dyDescent="0.2">
      <c r="A318">
        <v>-4.7595999999999998</v>
      </c>
      <c r="B318">
        <f t="shared" si="4"/>
        <v>6.4196030781692573E-2</v>
      </c>
    </row>
    <row r="319" spans="1:2" x14ac:dyDescent="0.2">
      <c r="A319">
        <v>-4.7332000000000001</v>
      </c>
      <c r="B319">
        <f t="shared" si="4"/>
        <v>6.4398541919805166E-2</v>
      </c>
    </row>
    <row r="320" spans="1:2" x14ac:dyDescent="0.2">
      <c r="A320">
        <v>-4.7286999999999999</v>
      </c>
      <c r="B320">
        <f t="shared" si="4"/>
        <v>6.4601053057917759E-2</v>
      </c>
    </row>
    <row r="321" spans="1:2" x14ac:dyDescent="0.2">
      <c r="A321">
        <v>-4.7241999999999997</v>
      </c>
      <c r="B321">
        <f t="shared" si="4"/>
        <v>6.4803564196030353E-2</v>
      </c>
    </row>
    <row r="322" spans="1:2" x14ac:dyDescent="0.2">
      <c r="A322">
        <v>-4.7207999999999997</v>
      </c>
      <c r="B322">
        <f t="shared" si="4"/>
        <v>6.5006075334142946E-2</v>
      </c>
    </row>
    <row r="323" spans="1:2" x14ac:dyDescent="0.2">
      <c r="A323">
        <v>-4.6848000000000001</v>
      </c>
      <c r="B323">
        <f t="shared" si="4"/>
        <v>6.5208586472255539E-2</v>
      </c>
    </row>
    <row r="324" spans="1:2" x14ac:dyDescent="0.2">
      <c r="A324">
        <v>-4.6848000000000001</v>
      </c>
      <c r="B324">
        <f t="shared" ref="B324:B387" si="5">(1/4938)+B323</f>
        <v>6.5411097610368132E-2</v>
      </c>
    </row>
    <row r="325" spans="1:2" x14ac:dyDescent="0.2">
      <c r="A325">
        <v>-4.6718999999999999</v>
      </c>
      <c r="B325">
        <f t="shared" si="5"/>
        <v>6.5613608748480726E-2</v>
      </c>
    </row>
    <row r="326" spans="1:2" x14ac:dyDescent="0.2">
      <c r="A326">
        <v>-4.6685999999999996</v>
      </c>
      <c r="B326">
        <f t="shared" si="5"/>
        <v>6.5816119886593319E-2</v>
      </c>
    </row>
    <row r="327" spans="1:2" x14ac:dyDescent="0.2">
      <c r="A327">
        <v>-4.6627999999999998</v>
      </c>
      <c r="B327">
        <f t="shared" si="5"/>
        <v>6.6018631024705912E-2</v>
      </c>
    </row>
    <row r="328" spans="1:2" x14ac:dyDescent="0.2">
      <c r="A328">
        <v>-4.6409000000000002</v>
      </c>
      <c r="B328">
        <f t="shared" si="5"/>
        <v>6.6221142162818505E-2</v>
      </c>
    </row>
    <row r="329" spans="1:2" x14ac:dyDescent="0.2">
      <c r="A329">
        <v>-4.6401000000000003</v>
      </c>
      <c r="B329">
        <f t="shared" si="5"/>
        <v>6.6423653300931099E-2</v>
      </c>
    </row>
    <row r="330" spans="1:2" x14ac:dyDescent="0.2">
      <c r="A330">
        <v>-4.6223000000000001</v>
      </c>
      <c r="B330">
        <f t="shared" si="5"/>
        <v>6.6626164439043692E-2</v>
      </c>
    </row>
    <row r="331" spans="1:2" x14ac:dyDescent="0.2">
      <c r="A331">
        <v>-4.6181999999999999</v>
      </c>
      <c r="B331">
        <f t="shared" si="5"/>
        <v>6.6828675577156285E-2</v>
      </c>
    </row>
    <row r="332" spans="1:2" x14ac:dyDescent="0.2">
      <c r="A332">
        <v>-4.5974000000000004</v>
      </c>
      <c r="B332">
        <f t="shared" si="5"/>
        <v>6.7031186715268878E-2</v>
      </c>
    </row>
    <row r="333" spans="1:2" x14ac:dyDescent="0.2">
      <c r="A333">
        <v>-4.5865</v>
      </c>
      <c r="B333">
        <f t="shared" si="5"/>
        <v>6.7233697853381472E-2</v>
      </c>
    </row>
    <row r="334" spans="1:2" x14ac:dyDescent="0.2">
      <c r="A334">
        <v>-4.5646000000000004</v>
      </c>
      <c r="B334">
        <f t="shared" si="5"/>
        <v>6.7436208991494065E-2</v>
      </c>
    </row>
    <row r="335" spans="1:2" x14ac:dyDescent="0.2">
      <c r="A335">
        <v>-4.5526999999999997</v>
      </c>
      <c r="B335">
        <f t="shared" si="5"/>
        <v>6.7638720129606658E-2</v>
      </c>
    </row>
    <row r="336" spans="1:2" x14ac:dyDescent="0.2">
      <c r="A336">
        <v>-4.5488</v>
      </c>
      <c r="B336">
        <f t="shared" si="5"/>
        <v>6.7841231267719251E-2</v>
      </c>
    </row>
    <row r="337" spans="1:2" x14ac:dyDescent="0.2">
      <c r="A337">
        <v>-4.5431999999999997</v>
      </c>
      <c r="B337">
        <f t="shared" si="5"/>
        <v>6.8043742405831845E-2</v>
      </c>
    </row>
    <row r="338" spans="1:2" x14ac:dyDescent="0.2">
      <c r="A338">
        <v>-4.5347</v>
      </c>
      <c r="B338">
        <f t="shared" si="5"/>
        <v>6.8246253543944438E-2</v>
      </c>
    </row>
    <row r="339" spans="1:2" x14ac:dyDescent="0.2">
      <c r="A339">
        <v>-4.5228000000000002</v>
      </c>
      <c r="B339">
        <f t="shared" si="5"/>
        <v>6.8448764682057031E-2</v>
      </c>
    </row>
    <row r="340" spans="1:2" x14ac:dyDescent="0.2">
      <c r="A340">
        <v>-4.5175000000000001</v>
      </c>
      <c r="B340">
        <f t="shared" si="5"/>
        <v>6.8651275820169624E-2</v>
      </c>
    </row>
    <row r="341" spans="1:2" x14ac:dyDescent="0.2">
      <c r="A341">
        <v>-4.5155000000000003</v>
      </c>
      <c r="B341">
        <f t="shared" si="5"/>
        <v>6.8853786958282218E-2</v>
      </c>
    </row>
    <row r="342" spans="1:2" x14ac:dyDescent="0.2">
      <c r="A342">
        <v>-4.5122999999999998</v>
      </c>
      <c r="B342">
        <f t="shared" si="5"/>
        <v>6.9056298096394811E-2</v>
      </c>
    </row>
    <row r="343" spans="1:2" x14ac:dyDescent="0.2">
      <c r="A343">
        <v>-4.5026999999999999</v>
      </c>
      <c r="B343">
        <f t="shared" si="5"/>
        <v>6.9258809234507404E-2</v>
      </c>
    </row>
    <row r="344" spans="1:2" x14ac:dyDescent="0.2">
      <c r="A344">
        <v>-4.4999000000000002</v>
      </c>
      <c r="B344">
        <f t="shared" si="5"/>
        <v>6.9461320372619997E-2</v>
      </c>
    </row>
    <row r="345" spans="1:2" x14ac:dyDescent="0.2">
      <c r="A345">
        <v>-4.4977</v>
      </c>
      <c r="B345">
        <f t="shared" si="5"/>
        <v>6.9663831510732591E-2</v>
      </c>
    </row>
    <row r="346" spans="1:2" x14ac:dyDescent="0.2">
      <c r="A346">
        <v>-4.4881000000000002</v>
      </c>
      <c r="B346">
        <f t="shared" si="5"/>
        <v>6.9866342648845184E-2</v>
      </c>
    </row>
    <row r="347" spans="1:2" x14ac:dyDescent="0.2">
      <c r="A347">
        <v>-4.4875999999999996</v>
      </c>
      <c r="B347">
        <f t="shared" si="5"/>
        <v>7.0068853786957777E-2</v>
      </c>
    </row>
    <row r="348" spans="1:2" x14ac:dyDescent="0.2">
      <c r="A348">
        <v>-4.4855</v>
      </c>
      <c r="B348">
        <f t="shared" si="5"/>
        <v>7.027136492507037E-2</v>
      </c>
    </row>
    <row r="349" spans="1:2" x14ac:dyDescent="0.2">
      <c r="A349">
        <v>-4.4631999999999996</v>
      </c>
      <c r="B349">
        <f t="shared" si="5"/>
        <v>7.0473876063182964E-2</v>
      </c>
    </row>
    <row r="350" spans="1:2" x14ac:dyDescent="0.2">
      <c r="A350">
        <v>-4.4554</v>
      </c>
      <c r="B350">
        <f t="shared" si="5"/>
        <v>7.0676387201295557E-2</v>
      </c>
    </row>
    <row r="351" spans="1:2" x14ac:dyDescent="0.2">
      <c r="A351">
        <v>-4.4550999999999998</v>
      </c>
      <c r="B351">
        <f t="shared" si="5"/>
        <v>7.087889833940815E-2</v>
      </c>
    </row>
    <row r="352" spans="1:2" x14ac:dyDescent="0.2">
      <c r="A352">
        <v>-4.4481000000000002</v>
      </c>
      <c r="B352">
        <f t="shared" si="5"/>
        <v>7.1081409477520743E-2</v>
      </c>
    </row>
    <row r="353" spans="1:2" x14ac:dyDescent="0.2">
      <c r="A353">
        <v>-4.4427000000000003</v>
      </c>
      <c r="B353">
        <f t="shared" si="5"/>
        <v>7.1283920615633337E-2</v>
      </c>
    </row>
    <row r="354" spans="1:2" x14ac:dyDescent="0.2">
      <c r="A354">
        <v>-4.4417999999999997</v>
      </c>
      <c r="B354">
        <f t="shared" si="5"/>
        <v>7.148643175374593E-2</v>
      </c>
    </row>
    <row r="355" spans="1:2" x14ac:dyDescent="0.2">
      <c r="A355">
        <v>-4.4413</v>
      </c>
      <c r="B355">
        <f t="shared" si="5"/>
        <v>7.1688942891858523E-2</v>
      </c>
    </row>
    <row r="356" spans="1:2" x14ac:dyDescent="0.2">
      <c r="A356">
        <v>-4.4379999999999997</v>
      </c>
      <c r="B356">
        <f t="shared" si="5"/>
        <v>7.1891454029971116E-2</v>
      </c>
    </row>
    <row r="357" spans="1:2" x14ac:dyDescent="0.2">
      <c r="A357">
        <v>-4.4359999999999999</v>
      </c>
      <c r="B357">
        <f t="shared" si="5"/>
        <v>7.209396516808371E-2</v>
      </c>
    </row>
    <row r="358" spans="1:2" x14ac:dyDescent="0.2">
      <c r="A358">
        <v>-4.4337</v>
      </c>
      <c r="B358">
        <f t="shared" si="5"/>
        <v>7.2296476306196303E-2</v>
      </c>
    </row>
    <row r="359" spans="1:2" x14ac:dyDescent="0.2">
      <c r="A359">
        <v>-4.4276999999999997</v>
      </c>
      <c r="B359">
        <f t="shared" si="5"/>
        <v>7.2498987444308896E-2</v>
      </c>
    </row>
    <row r="360" spans="1:2" x14ac:dyDescent="0.2">
      <c r="A360">
        <v>-4.4268000000000001</v>
      </c>
      <c r="B360">
        <f t="shared" si="5"/>
        <v>7.2701498582421489E-2</v>
      </c>
    </row>
    <row r="361" spans="1:2" x14ac:dyDescent="0.2">
      <c r="A361">
        <v>-4.4223999999999997</v>
      </c>
      <c r="B361">
        <f t="shared" si="5"/>
        <v>7.2904009720534083E-2</v>
      </c>
    </row>
    <row r="362" spans="1:2" x14ac:dyDescent="0.2">
      <c r="A362">
        <v>-4.4119999999999999</v>
      </c>
      <c r="B362">
        <f t="shared" si="5"/>
        <v>7.3106520858646676E-2</v>
      </c>
    </row>
    <row r="363" spans="1:2" x14ac:dyDescent="0.2">
      <c r="A363">
        <v>-4.4021999999999997</v>
      </c>
      <c r="B363">
        <f t="shared" si="5"/>
        <v>7.3309031996759269E-2</v>
      </c>
    </row>
    <row r="364" spans="1:2" x14ac:dyDescent="0.2">
      <c r="A364">
        <v>-4.4010999999999996</v>
      </c>
      <c r="B364">
        <f t="shared" si="5"/>
        <v>7.3511543134871862E-2</v>
      </c>
    </row>
    <row r="365" spans="1:2" x14ac:dyDescent="0.2">
      <c r="A365">
        <v>-4.3930999999999996</v>
      </c>
      <c r="B365">
        <f t="shared" si="5"/>
        <v>7.3714054272984456E-2</v>
      </c>
    </row>
    <row r="366" spans="1:2" x14ac:dyDescent="0.2">
      <c r="A366">
        <v>-4.3924000000000003</v>
      </c>
      <c r="B366">
        <f t="shared" si="5"/>
        <v>7.3916565411097049E-2</v>
      </c>
    </row>
    <row r="367" spans="1:2" x14ac:dyDescent="0.2">
      <c r="A367">
        <v>-4.3899999999999997</v>
      </c>
      <c r="B367">
        <f t="shared" si="5"/>
        <v>7.4119076549209642E-2</v>
      </c>
    </row>
    <row r="368" spans="1:2" x14ac:dyDescent="0.2">
      <c r="A368">
        <v>-4.3635999999999999</v>
      </c>
      <c r="B368">
        <f t="shared" si="5"/>
        <v>7.4321587687322235E-2</v>
      </c>
    </row>
    <row r="369" spans="1:2" x14ac:dyDescent="0.2">
      <c r="A369">
        <v>-4.3556999999999997</v>
      </c>
      <c r="B369">
        <f t="shared" si="5"/>
        <v>7.4524098825434829E-2</v>
      </c>
    </row>
    <row r="370" spans="1:2" x14ac:dyDescent="0.2">
      <c r="A370">
        <v>-4.3521000000000001</v>
      </c>
      <c r="B370">
        <f t="shared" si="5"/>
        <v>7.4726609963547422E-2</v>
      </c>
    </row>
    <row r="371" spans="1:2" x14ac:dyDescent="0.2">
      <c r="A371">
        <v>-4.3468999999999998</v>
      </c>
      <c r="B371">
        <f t="shared" si="5"/>
        <v>7.4929121101660015E-2</v>
      </c>
    </row>
    <row r="372" spans="1:2" x14ac:dyDescent="0.2">
      <c r="A372">
        <v>-4.3437000000000001</v>
      </c>
      <c r="B372">
        <f t="shared" si="5"/>
        <v>7.5131632239772608E-2</v>
      </c>
    </row>
    <row r="373" spans="1:2" x14ac:dyDescent="0.2">
      <c r="A373">
        <v>-4.3418999999999999</v>
      </c>
      <c r="B373">
        <f t="shared" si="5"/>
        <v>7.5334143377885202E-2</v>
      </c>
    </row>
    <row r="374" spans="1:2" x14ac:dyDescent="0.2">
      <c r="A374">
        <v>-4.3406000000000002</v>
      </c>
      <c r="B374">
        <f t="shared" si="5"/>
        <v>7.5536654515997795E-2</v>
      </c>
    </row>
    <row r="375" spans="1:2" x14ac:dyDescent="0.2">
      <c r="A375">
        <v>-4.3276000000000003</v>
      </c>
      <c r="B375">
        <f t="shared" si="5"/>
        <v>7.5739165654110388E-2</v>
      </c>
    </row>
    <row r="376" spans="1:2" x14ac:dyDescent="0.2">
      <c r="A376">
        <v>-4.3148</v>
      </c>
      <c r="B376">
        <f t="shared" si="5"/>
        <v>7.5941676792222981E-2</v>
      </c>
    </row>
    <row r="377" spans="1:2" x14ac:dyDescent="0.2">
      <c r="A377">
        <v>-4.3097000000000003</v>
      </c>
      <c r="B377">
        <f t="shared" si="5"/>
        <v>7.6144187930335575E-2</v>
      </c>
    </row>
    <row r="378" spans="1:2" x14ac:dyDescent="0.2">
      <c r="A378">
        <v>-4.3085000000000004</v>
      </c>
      <c r="B378">
        <f t="shared" si="5"/>
        <v>7.6346699068448168E-2</v>
      </c>
    </row>
    <row r="379" spans="1:2" x14ac:dyDescent="0.2">
      <c r="A379">
        <v>-4.3083</v>
      </c>
      <c r="B379">
        <f t="shared" si="5"/>
        <v>7.6549210206560761E-2</v>
      </c>
    </row>
    <row r="380" spans="1:2" x14ac:dyDescent="0.2">
      <c r="A380">
        <v>-4.3061999999999996</v>
      </c>
      <c r="B380">
        <f t="shared" si="5"/>
        <v>7.6751721344673354E-2</v>
      </c>
    </row>
    <row r="381" spans="1:2" x14ac:dyDescent="0.2">
      <c r="A381">
        <v>-4.3006000000000002</v>
      </c>
      <c r="B381">
        <f t="shared" si="5"/>
        <v>7.6954232482785948E-2</v>
      </c>
    </row>
    <row r="382" spans="1:2" x14ac:dyDescent="0.2">
      <c r="A382">
        <v>-4.2998000000000003</v>
      </c>
      <c r="B382">
        <f t="shared" si="5"/>
        <v>7.7156743620898541E-2</v>
      </c>
    </row>
    <row r="383" spans="1:2" x14ac:dyDescent="0.2">
      <c r="A383">
        <v>-4.2953000000000001</v>
      </c>
      <c r="B383">
        <f t="shared" si="5"/>
        <v>7.7359254759011134E-2</v>
      </c>
    </row>
    <row r="384" spans="1:2" x14ac:dyDescent="0.2">
      <c r="A384">
        <v>-4.2931999999999997</v>
      </c>
      <c r="B384">
        <f t="shared" si="5"/>
        <v>7.7561765897123727E-2</v>
      </c>
    </row>
    <row r="385" spans="1:2" x14ac:dyDescent="0.2">
      <c r="A385">
        <v>-4.2637</v>
      </c>
      <c r="B385">
        <f t="shared" si="5"/>
        <v>7.7764277035236321E-2</v>
      </c>
    </row>
    <row r="386" spans="1:2" x14ac:dyDescent="0.2">
      <c r="A386">
        <v>-4.2603999999999997</v>
      </c>
      <c r="B386">
        <f t="shared" si="5"/>
        <v>7.7966788173348914E-2</v>
      </c>
    </row>
    <row r="387" spans="1:2" x14ac:dyDescent="0.2">
      <c r="A387">
        <v>-4.2534000000000001</v>
      </c>
      <c r="B387">
        <f t="shared" si="5"/>
        <v>7.8169299311461507E-2</v>
      </c>
    </row>
    <row r="388" spans="1:2" x14ac:dyDescent="0.2">
      <c r="A388">
        <v>-4.2167000000000003</v>
      </c>
      <c r="B388">
        <f t="shared" ref="B388:B451" si="6">(1/4938)+B387</f>
        <v>7.83718104495741E-2</v>
      </c>
    </row>
    <row r="389" spans="1:2" x14ac:dyDescent="0.2">
      <c r="A389">
        <v>-4.2165999999999997</v>
      </c>
      <c r="B389">
        <f t="shared" si="6"/>
        <v>7.8574321587686694E-2</v>
      </c>
    </row>
    <row r="390" spans="1:2" x14ac:dyDescent="0.2">
      <c r="A390">
        <v>-4.2026000000000003</v>
      </c>
      <c r="B390">
        <f t="shared" si="6"/>
        <v>7.8776832725799287E-2</v>
      </c>
    </row>
    <row r="391" spans="1:2" x14ac:dyDescent="0.2">
      <c r="A391">
        <v>-4.202</v>
      </c>
      <c r="B391">
        <f t="shared" si="6"/>
        <v>7.897934386391188E-2</v>
      </c>
    </row>
    <row r="392" spans="1:2" x14ac:dyDescent="0.2">
      <c r="A392">
        <v>-4.1841999999999997</v>
      </c>
      <c r="B392">
        <f t="shared" si="6"/>
        <v>7.9181855002024473E-2</v>
      </c>
    </row>
    <row r="393" spans="1:2" x14ac:dyDescent="0.2">
      <c r="A393">
        <v>-4.1764000000000001</v>
      </c>
      <c r="B393">
        <f t="shared" si="6"/>
        <v>7.9384366140137066E-2</v>
      </c>
    </row>
    <row r="394" spans="1:2" x14ac:dyDescent="0.2">
      <c r="A394">
        <v>-4.1577000000000002</v>
      </c>
      <c r="B394">
        <f t="shared" si="6"/>
        <v>7.958687727824966E-2</v>
      </c>
    </row>
    <row r="395" spans="1:2" x14ac:dyDescent="0.2">
      <c r="A395">
        <v>-4.1239999999999997</v>
      </c>
      <c r="B395">
        <f t="shared" si="6"/>
        <v>7.9789388416362253E-2</v>
      </c>
    </row>
    <row r="396" spans="1:2" x14ac:dyDescent="0.2">
      <c r="A396">
        <v>-4.1200999999999999</v>
      </c>
      <c r="B396">
        <f t="shared" si="6"/>
        <v>7.9991899554474846E-2</v>
      </c>
    </row>
    <row r="397" spans="1:2" x14ac:dyDescent="0.2">
      <c r="A397">
        <v>-4.1158999999999999</v>
      </c>
      <c r="B397">
        <f t="shared" si="6"/>
        <v>8.0194410692587439E-2</v>
      </c>
    </row>
    <row r="398" spans="1:2" x14ac:dyDescent="0.2">
      <c r="A398">
        <v>-4.1143000000000001</v>
      </c>
      <c r="B398">
        <f t="shared" si="6"/>
        <v>8.0396921830700033E-2</v>
      </c>
    </row>
    <row r="399" spans="1:2" x14ac:dyDescent="0.2">
      <c r="A399">
        <v>-4.1096000000000004</v>
      </c>
      <c r="B399">
        <f t="shared" si="6"/>
        <v>8.0599432968812626E-2</v>
      </c>
    </row>
    <row r="400" spans="1:2" x14ac:dyDescent="0.2">
      <c r="A400">
        <v>-4.0952999999999999</v>
      </c>
      <c r="B400">
        <f t="shared" si="6"/>
        <v>8.0801944106925219E-2</v>
      </c>
    </row>
    <row r="401" spans="1:2" x14ac:dyDescent="0.2">
      <c r="A401">
        <v>-4.0803000000000003</v>
      </c>
      <c r="B401">
        <f t="shared" si="6"/>
        <v>8.1004455245037812E-2</v>
      </c>
    </row>
    <row r="402" spans="1:2" x14ac:dyDescent="0.2">
      <c r="A402">
        <v>-4.0674999999999999</v>
      </c>
      <c r="B402">
        <f t="shared" si="6"/>
        <v>8.1206966383150406E-2</v>
      </c>
    </row>
    <row r="403" spans="1:2" x14ac:dyDescent="0.2">
      <c r="A403">
        <v>-4.0625</v>
      </c>
      <c r="B403">
        <f t="shared" si="6"/>
        <v>8.1409477521262999E-2</v>
      </c>
    </row>
    <row r="404" spans="1:2" x14ac:dyDescent="0.2">
      <c r="A404">
        <v>-4.0572999999999997</v>
      </c>
      <c r="B404">
        <f t="shared" si="6"/>
        <v>8.1611988659375592E-2</v>
      </c>
    </row>
    <row r="405" spans="1:2" x14ac:dyDescent="0.2">
      <c r="A405">
        <v>-4.0452000000000004</v>
      </c>
      <c r="B405">
        <f t="shared" si="6"/>
        <v>8.1814499797488185E-2</v>
      </c>
    </row>
    <row r="406" spans="1:2" x14ac:dyDescent="0.2">
      <c r="A406">
        <v>-4.0258000000000003</v>
      </c>
      <c r="B406">
        <f t="shared" si="6"/>
        <v>8.2017010935600779E-2</v>
      </c>
    </row>
    <row r="407" spans="1:2" x14ac:dyDescent="0.2">
      <c r="A407">
        <v>-4.0167999999999999</v>
      </c>
      <c r="B407">
        <f t="shared" si="6"/>
        <v>8.2219522073713372E-2</v>
      </c>
    </row>
    <row r="408" spans="1:2" x14ac:dyDescent="0.2">
      <c r="A408">
        <v>-4.0157999999999996</v>
      </c>
      <c r="B408">
        <f t="shared" si="6"/>
        <v>8.2422033211825965E-2</v>
      </c>
    </row>
    <row r="409" spans="1:2" x14ac:dyDescent="0.2">
      <c r="A409">
        <v>-4.0148000000000001</v>
      </c>
      <c r="B409">
        <f t="shared" si="6"/>
        <v>8.2624544349938558E-2</v>
      </c>
    </row>
    <row r="410" spans="1:2" x14ac:dyDescent="0.2">
      <c r="A410">
        <v>-3.9950000000000001</v>
      </c>
      <c r="B410">
        <f t="shared" si="6"/>
        <v>8.2827055488051152E-2</v>
      </c>
    </row>
    <row r="411" spans="1:2" x14ac:dyDescent="0.2">
      <c r="A411">
        <v>-3.9740000000000002</v>
      </c>
      <c r="B411">
        <f t="shared" si="6"/>
        <v>8.3029566626163745E-2</v>
      </c>
    </row>
    <row r="412" spans="1:2" x14ac:dyDescent="0.2">
      <c r="A412">
        <v>-3.9733000000000001</v>
      </c>
      <c r="B412">
        <f t="shared" si="6"/>
        <v>8.3232077764276338E-2</v>
      </c>
    </row>
    <row r="413" spans="1:2" x14ac:dyDescent="0.2">
      <c r="A413">
        <v>-3.9672999999999998</v>
      </c>
      <c r="B413">
        <f t="shared" si="6"/>
        <v>8.3434588902388931E-2</v>
      </c>
    </row>
    <row r="414" spans="1:2" x14ac:dyDescent="0.2">
      <c r="A414">
        <v>-3.9653</v>
      </c>
      <c r="B414">
        <f t="shared" si="6"/>
        <v>8.3637100040501525E-2</v>
      </c>
    </row>
    <row r="415" spans="1:2" x14ac:dyDescent="0.2">
      <c r="A415">
        <v>-3.9565000000000001</v>
      </c>
      <c r="B415">
        <f t="shared" si="6"/>
        <v>8.3839611178614118E-2</v>
      </c>
    </row>
    <row r="416" spans="1:2" x14ac:dyDescent="0.2">
      <c r="A416">
        <v>-3.9478</v>
      </c>
      <c r="B416">
        <f t="shared" si="6"/>
        <v>8.4042122316726711E-2</v>
      </c>
    </row>
    <row r="417" spans="1:2" x14ac:dyDescent="0.2">
      <c r="A417">
        <v>-3.9369999999999998</v>
      </c>
      <c r="B417">
        <f t="shared" si="6"/>
        <v>8.4244633454839304E-2</v>
      </c>
    </row>
    <row r="418" spans="1:2" x14ac:dyDescent="0.2">
      <c r="A418">
        <v>-3.9339</v>
      </c>
      <c r="B418">
        <f t="shared" si="6"/>
        <v>8.4447144592951898E-2</v>
      </c>
    </row>
    <row r="419" spans="1:2" x14ac:dyDescent="0.2">
      <c r="A419">
        <v>-3.9144000000000001</v>
      </c>
      <c r="B419">
        <f t="shared" si="6"/>
        <v>8.4649655731064491E-2</v>
      </c>
    </row>
    <row r="420" spans="1:2" x14ac:dyDescent="0.2">
      <c r="A420">
        <v>-3.9085000000000001</v>
      </c>
      <c r="B420">
        <f t="shared" si="6"/>
        <v>8.4852166869177084E-2</v>
      </c>
    </row>
    <row r="421" spans="1:2" x14ac:dyDescent="0.2">
      <c r="A421">
        <v>-3.8936999999999999</v>
      </c>
      <c r="B421">
        <f t="shared" si="6"/>
        <v>8.5054678007289677E-2</v>
      </c>
    </row>
    <row r="422" spans="1:2" x14ac:dyDescent="0.2">
      <c r="A422">
        <v>-3.8921000000000001</v>
      </c>
      <c r="B422">
        <f t="shared" si="6"/>
        <v>8.5257189145402271E-2</v>
      </c>
    </row>
    <row r="423" spans="1:2" x14ac:dyDescent="0.2">
      <c r="A423">
        <v>-3.8912</v>
      </c>
      <c r="B423">
        <f t="shared" si="6"/>
        <v>8.5459700283514864E-2</v>
      </c>
    </row>
    <row r="424" spans="1:2" x14ac:dyDescent="0.2">
      <c r="A424">
        <v>-3.8776999999999999</v>
      </c>
      <c r="B424">
        <f t="shared" si="6"/>
        <v>8.5662211421627457E-2</v>
      </c>
    </row>
    <row r="425" spans="1:2" x14ac:dyDescent="0.2">
      <c r="A425">
        <v>-3.8567</v>
      </c>
      <c r="B425">
        <f t="shared" si="6"/>
        <v>8.586472255974005E-2</v>
      </c>
    </row>
    <row r="426" spans="1:2" x14ac:dyDescent="0.2">
      <c r="A426">
        <v>-3.8422999999999998</v>
      </c>
      <c r="B426">
        <f t="shared" si="6"/>
        <v>8.6067233697852644E-2</v>
      </c>
    </row>
    <row r="427" spans="1:2" x14ac:dyDescent="0.2">
      <c r="A427">
        <v>-3.839</v>
      </c>
      <c r="B427">
        <f t="shared" si="6"/>
        <v>8.6269744835965237E-2</v>
      </c>
    </row>
    <row r="428" spans="1:2" x14ac:dyDescent="0.2">
      <c r="A428">
        <v>-3.8323</v>
      </c>
      <c r="B428">
        <f t="shared" si="6"/>
        <v>8.647225597407783E-2</v>
      </c>
    </row>
    <row r="429" spans="1:2" x14ac:dyDescent="0.2">
      <c r="A429">
        <v>-3.8271999999999999</v>
      </c>
      <c r="B429">
        <f t="shared" si="6"/>
        <v>8.6674767112190423E-2</v>
      </c>
    </row>
    <row r="430" spans="1:2" x14ac:dyDescent="0.2">
      <c r="A430">
        <v>-3.8226</v>
      </c>
      <c r="B430">
        <f t="shared" si="6"/>
        <v>8.6877278250303017E-2</v>
      </c>
    </row>
    <row r="431" spans="1:2" x14ac:dyDescent="0.2">
      <c r="A431">
        <v>-3.8136999999999999</v>
      </c>
      <c r="B431">
        <f t="shared" si="6"/>
        <v>8.707978938841561E-2</v>
      </c>
    </row>
    <row r="432" spans="1:2" x14ac:dyDescent="0.2">
      <c r="A432">
        <v>-3.8073999999999999</v>
      </c>
      <c r="B432">
        <f t="shared" si="6"/>
        <v>8.7282300526528203E-2</v>
      </c>
    </row>
    <row r="433" spans="1:2" x14ac:dyDescent="0.2">
      <c r="A433">
        <v>-3.8028</v>
      </c>
      <c r="B433">
        <f t="shared" si="6"/>
        <v>8.7484811664640796E-2</v>
      </c>
    </row>
    <row r="434" spans="1:2" x14ac:dyDescent="0.2">
      <c r="A434">
        <v>-3.7970999999999999</v>
      </c>
      <c r="B434">
        <f t="shared" si="6"/>
        <v>8.768732280275339E-2</v>
      </c>
    </row>
    <row r="435" spans="1:2" x14ac:dyDescent="0.2">
      <c r="A435">
        <v>-3.7824</v>
      </c>
      <c r="B435">
        <f t="shared" si="6"/>
        <v>8.7889833940865983E-2</v>
      </c>
    </row>
    <row r="436" spans="1:2" x14ac:dyDescent="0.2">
      <c r="A436">
        <v>-3.7797000000000001</v>
      </c>
      <c r="B436">
        <f t="shared" si="6"/>
        <v>8.8092345078978576E-2</v>
      </c>
    </row>
    <row r="437" spans="1:2" x14ac:dyDescent="0.2">
      <c r="A437">
        <v>-3.7768999999999999</v>
      </c>
      <c r="B437">
        <f t="shared" si="6"/>
        <v>8.8294856217091169E-2</v>
      </c>
    </row>
    <row r="438" spans="1:2" x14ac:dyDescent="0.2">
      <c r="A438">
        <v>-3.7675999999999998</v>
      </c>
      <c r="B438">
        <f t="shared" si="6"/>
        <v>8.8497367355203763E-2</v>
      </c>
    </row>
    <row r="439" spans="1:2" x14ac:dyDescent="0.2">
      <c r="A439">
        <v>-3.7452000000000001</v>
      </c>
      <c r="B439">
        <f t="shared" si="6"/>
        <v>8.8699878493316356E-2</v>
      </c>
    </row>
    <row r="440" spans="1:2" x14ac:dyDescent="0.2">
      <c r="A440">
        <v>-3.7363</v>
      </c>
      <c r="B440">
        <f t="shared" si="6"/>
        <v>8.8902389631428949E-2</v>
      </c>
    </row>
    <row r="441" spans="1:2" x14ac:dyDescent="0.2">
      <c r="A441">
        <v>-3.7338</v>
      </c>
      <c r="B441">
        <f t="shared" si="6"/>
        <v>8.9104900769541542E-2</v>
      </c>
    </row>
    <row r="442" spans="1:2" x14ac:dyDescent="0.2">
      <c r="A442">
        <v>-3.7328000000000001</v>
      </c>
      <c r="B442">
        <f t="shared" si="6"/>
        <v>8.9307411907654136E-2</v>
      </c>
    </row>
    <row r="443" spans="1:2" x14ac:dyDescent="0.2">
      <c r="A443">
        <v>-3.7229000000000001</v>
      </c>
      <c r="B443">
        <f t="shared" si="6"/>
        <v>8.9509923045766729E-2</v>
      </c>
    </row>
    <row r="444" spans="1:2" x14ac:dyDescent="0.2">
      <c r="A444">
        <v>-3.7172000000000001</v>
      </c>
      <c r="B444">
        <f t="shared" si="6"/>
        <v>8.9712434183879322E-2</v>
      </c>
    </row>
    <row r="445" spans="1:2" x14ac:dyDescent="0.2">
      <c r="A445">
        <v>-3.7164999999999999</v>
      </c>
      <c r="B445">
        <f t="shared" si="6"/>
        <v>8.9914945321991915E-2</v>
      </c>
    </row>
    <row r="446" spans="1:2" x14ac:dyDescent="0.2">
      <c r="A446">
        <v>-3.7006999999999999</v>
      </c>
      <c r="B446">
        <f t="shared" si="6"/>
        <v>9.0117456460104509E-2</v>
      </c>
    </row>
    <row r="447" spans="1:2" x14ac:dyDescent="0.2">
      <c r="A447">
        <v>-3.6964999999999999</v>
      </c>
      <c r="B447">
        <f t="shared" si="6"/>
        <v>9.0319967598217102E-2</v>
      </c>
    </row>
    <row r="448" spans="1:2" x14ac:dyDescent="0.2">
      <c r="A448">
        <v>-3.6928999999999998</v>
      </c>
      <c r="B448">
        <f t="shared" si="6"/>
        <v>9.0522478736329695E-2</v>
      </c>
    </row>
    <row r="449" spans="1:2" x14ac:dyDescent="0.2">
      <c r="A449">
        <v>-3.6779000000000002</v>
      </c>
      <c r="B449">
        <f t="shared" si="6"/>
        <v>9.0724989874442288E-2</v>
      </c>
    </row>
    <row r="450" spans="1:2" x14ac:dyDescent="0.2">
      <c r="A450">
        <v>-3.6705999999999999</v>
      </c>
      <c r="B450">
        <f t="shared" si="6"/>
        <v>9.0927501012554882E-2</v>
      </c>
    </row>
    <row r="451" spans="1:2" x14ac:dyDescent="0.2">
      <c r="A451">
        <v>-3.6698</v>
      </c>
      <c r="B451">
        <f t="shared" si="6"/>
        <v>9.1130012150667475E-2</v>
      </c>
    </row>
    <row r="452" spans="1:2" x14ac:dyDescent="0.2">
      <c r="A452">
        <v>-3.6663000000000001</v>
      </c>
      <c r="B452">
        <f t="shared" ref="B452:B515" si="7">(1/4938)+B451</f>
        <v>9.1332523288780068E-2</v>
      </c>
    </row>
    <row r="453" spans="1:2" x14ac:dyDescent="0.2">
      <c r="A453">
        <v>-3.6619000000000002</v>
      </c>
      <c r="B453">
        <f t="shared" si="7"/>
        <v>9.1535034426892661E-2</v>
      </c>
    </row>
    <row r="454" spans="1:2" x14ac:dyDescent="0.2">
      <c r="A454">
        <v>-3.6598999999999999</v>
      </c>
      <c r="B454">
        <f t="shared" si="7"/>
        <v>9.1737545565005255E-2</v>
      </c>
    </row>
    <row r="455" spans="1:2" x14ac:dyDescent="0.2">
      <c r="A455">
        <v>-3.6472000000000002</v>
      </c>
      <c r="B455">
        <f t="shared" si="7"/>
        <v>9.1940056703117848E-2</v>
      </c>
    </row>
    <row r="456" spans="1:2" x14ac:dyDescent="0.2">
      <c r="A456">
        <v>-3.6442000000000001</v>
      </c>
      <c r="B456">
        <f t="shared" si="7"/>
        <v>9.2142567841230441E-2</v>
      </c>
    </row>
    <row r="457" spans="1:2" x14ac:dyDescent="0.2">
      <c r="A457">
        <v>-3.6381999999999999</v>
      </c>
      <c r="B457">
        <f t="shared" si="7"/>
        <v>9.2345078979343034E-2</v>
      </c>
    </row>
    <row r="458" spans="1:2" x14ac:dyDescent="0.2">
      <c r="A458">
        <v>-3.6315</v>
      </c>
      <c r="B458">
        <f t="shared" si="7"/>
        <v>9.2547590117455628E-2</v>
      </c>
    </row>
    <row r="459" spans="1:2" x14ac:dyDescent="0.2">
      <c r="A459">
        <v>-3.6212</v>
      </c>
      <c r="B459">
        <f t="shared" si="7"/>
        <v>9.2750101255568221E-2</v>
      </c>
    </row>
    <row r="460" spans="1:2" x14ac:dyDescent="0.2">
      <c r="A460">
        <v>-3.6139999999999999</v>
      </c>
      <c r="B460">
        <f t="shared" si="7"/>
        <v>9.2952612393680814E-2</v>
      </c>
    </row>
    <row r="461" spans="1:2" x14ac:dyDescent="0.2">
      <c r="A461">
        <v>-3.5857999999999999</v>
      </c>
      <c r="B461">
        <f t="shared" si="7"/>
        <v>9.3155123531793407E-2</v>
      </c>
    </row>
    <row r="462" spans="1:2" x14ac:dyDescent="0.2">
      <c r="A462">
        <v>-3.5815000000000001</v>
      </c>
      <c r="B462">
        <f t="shared" si="7"/>
        <v>9.3357634669906001E-2</v>
      </c>
    </row>
    <row r="463" spans="1:2" x14ac:dyDescent="0.2">
      <c r="A463">
        <v>-3.5813999999999999</v>
      </c>
      <c r="B463">
        <f t="shared" si="7"/>
        <v>9.3560145808018594E-2</v>
      </c>
    </row>
    <row r="464" spans="1:2" x14ac:dyDescent="0.2">
      <c r="A464">
        <v>-3.5800999999999998</v>
      </c>
      <c r="B464">
        <f t="shared" si="7"/>
        <v>9.3762656946131187E-2</v>
      </c>
    </row>
    <row r="465" spans="1:2" x14ac:dyDescent="0.2">
      <c r="A465">
        <v>-3.58</v>
      </c>
      <c r="B465">
        <f t="shared" si="7"/>
        <v>9.396516808424378E-2</v>
      </c>
    </row>
    <row r="466" spans="1:2" x14ac:dyDescent="0.2">
      <c r="A466">
        <v>-3.5787</v>
      </c>
      <c r="B466">
        <f t="shared" si="7"/>
        <v>9.4167679222356374E-2</v>
      </c>
    </row>
    <row r="467" spans="1:2" x14ac:dyDescent="0.2">
      <c r="A467">
        <v>-3.5726</v>
      </c>
      <c r="B467">
        <f t="shared" si="7"/>
        <v>9.4370190360468967E-2</v>
      </c>
    </row>
    <row r="468" spans="1:2" x14ac:dyDescent="0.2">
      <c r="A468">
        <v>-3.5636000000000001</v>
      </c>
      <c r="B468">
        <f t="shared" si="7"/>
        <v>9.457270149858156E-2</v>
      </c>
    </row>
    <row r="469" spans="1:2" x14ac:dyDescent="0.2">
      <c r="A469">
        <v>-3.5507</v>
      </c>
      <c r="B469">
        <f t="shared" si="7"/>
        <v>9.4775212636694153E-2</v>
      </c>
    </row>
    <row r="470" spans="1:2" x14ac:dyDescent="0.2">
      <c r="A470">
        <v>-3.5095000000000001</v>
      </c>
      <c r="B470">
        <f t="shared" si="7"/>
        <v>9.4977723774806747E-2</v>
      </c>
    </row>
    <row r="471" spans="1:2" x14ac:dyDescent="0.2">
      <c r="A471">
        <v>-3.4969999999999999</v>
      </c>
      <c r="B471">
        <f t="shared" si="7"/>
        <v>9.518023491291934E-2</v>
      </c>
    </row>
    <row r="472" spans="1:2" x14ac:dyDescent="0.2">
      <c r="A472">
        <v>-3.4866000000000001</v>
      </c>
      <c r="B472">
        <f t="shared" si="7"/>
        <v>9.5382746051031933E-2</v>
      </c>
    </row>
    <row r="473" spans="1:2" x14ac:dyDescent="0.2">
      <c r="A473">
        <v>-3.4788000000000001</v>
      </c>
      <c r="B473">
        <f t="shared" si="7"/>
        <v>9.5585257189144526E-2</v>
      </c>
    </row>
    <row r="474" spans="1:2" x14ac:dyDescent="0.2">
      <c r="A474">
        <v>-3.4722</v>
      </c>
      <c r="B474">
        <f t="shared" si="7"/>
        <v>9.578776832725712E-2</v>
      </c>
    </row>
    <row r="475" spans="1:2" x14ac:dyDescent="0.2">
      <c r="A475">
        <v>-3.4563999999999999</v>
      </c>
      <c r="B475">
        <f t="shared" si="7"/>
        <v>9.5990279465369713E-2</v>
      </c>
    </row>
    <row r="476" spans="1:2" x14ac:dyDescent="0.2">
      <c r="A476">
        <v>-3.4538000000000002</v>
      </c>
      <c r="B476">
        <f t="shared" si="7"/>
        <v>9.6192790603482306E-2</v>
      </c>
    </row>
    <row r="477" spans="1:2" x14ac:dyDescent="0.2">
      <c r="A477">
        <v>-3.4472</v>
      </c>
      <c r="B477">
        <f t="shared" si="7"/>
        <v>9.6395301741594899E-2</v>
      </c>
    </row>
    <row r="478" spans="1:2" x14ac:dyDescent="0.2">
      <c r="A478">
        <v>-3.4468999999999999</v>
      </c>
      <c r="B478">
        <f t="shared" si="7"/>
        <v>9.6597812879707493E-2</v>
      </c>
    </row>
    <row r="479" spans="1:2" x14ac:dyDescent="0.2">
      <c r="A479">
        <v>-3.4390000000000001</v>
      </c>
      <c r="B479">
        <f t="shared" si="7"/>
        <v>9.6800324017820086E-2</v>
      </c>
    </row>
    <row r="480" spans="1:2" x14ac:dyDescent="0.2">
      <c r="A480">
        <v>-3.3889999999999998</v>
      </c>
      <c r="B480">
        <f t="shared" si="7"/>
        <v>9.7002835155932679E-2</v>
      </c>
    </row>
    <row r="481" spans="1:2" x14ac:dyDescent="0.2">
      <c r="A481">
        <v>-3.3885000000000001</v>
      </c>
      <c r="B481">
        <f t="shared" si="7"/>
        <v>9.7205346294045272E-2</v>
      </c>
    </row>
    <row r="482" spans="1:2" x14ac:dyDescent="0.2">
      <c r="A482">
        <v>-3.3866000000000001</v>
      </c>
      <c r="B482">
        <f t="shared" si="7"/>
        <v>9.7407857432157866E-2</v>
      </c>
    </row>
    <row r="483" spans="1:2" x14ac:dyDescent="0.2">
      <c r="A483">
        <v>-3.3793000000000002</v>
      </c>
      <c r="B483">
        <f t="shared" si="7"/>
        <v>9.7610368570270459E-2</v>
      </c>
    </row>
    <row r="484" spans="1:2" x14ac:dyDescent="0.2">
      <c r="A484">
        <v>-3.3744000000000001</v>
      </c>
      <c r="B484">
        <f t="shared" si="7"/>
        <v>9.7812879708383052E-2</v>
      </c>
    </row>
    <row r="485" spans="1:2" x14ac:dyDescent="0.2">
      <c r="A485">
        <v>-3.3574000000000002</v>
      </c>
      <c r="B485">
        <f t="shared" si="7"/>
        <v>9.8015390846495645E-2</v>
      </c>
    </row>
    <row r="486" spans="1:2" x14ac:dyDescent="0.2">
      <c r="A486">
        <v>-3.3496999999999999</v>
      </c>
      <c r="B486">
        <f t="shared" si="7"/>
        <v>9.8217901984608239E-2</v>
      </c>
    </row>
    <row r="487" spans="1:2" x14ac:dyDescent="0.2">
      <c r="A487">
        <v>-3.3491</v>
      </c>
      <c r="B487">
        <f t="shared" si="7"/>
        <v>9.8420413122720832E-2</v>
      </c>
    </row>
    <row r="488" spans="1:2" x14ac:dyDescent="0.2">
      <c r="A488">
        <v>-3.3449</v>
      </c>
      <c r="B488">
        <f t="shared" si="7"/>
        <v>9.8622924260833425E-2</v>
      </c>
    </row>
    <row r="489" spans="1:2" x14ac:dyDescent="0.2">
      <c r="A489">
        <v>-3.3441000000000001</v>
      </c>
      <c r="B489">
        <f t="shared" si="7"/>
        <v>9.8825435398946018E-2</v>
      </c>
    </row>
    <row r="490" spans="1:2" x14ac:dyDescent="0.2">
      <c r="A490">
        <v>-3.3298000000000001</v>
      </c>
      <c r="B490">
        <f t="shared" si="7"/>
        <v>9.9027946537058611E-2</v>
      </c>
    </row>
    <row r="491" spans="1:2" x14ac:dyDescent="0.2">
      <c r="A491">
        <v>-3.3287</v>
      </c>
      <c r="B491">
        <f t="shared" si="7"/>
        <v>9.9230457675171205E-2</v>
      </c>
    </row>
    <row r="492" spans="1:2" x14ac:dyDescent="0.2">
      <c r="A492">
        <v>-3.3258999999999999</v>
      </c>
      <c r="B492">
        <f t="shared" si="7"/>
        <v>9.9432968813283798E-2</v>
      </c>
    </row>
    <row r="493" spans="1:2" x14ac:dyDescent="0.2">
      <c r="A493">
        <v>-3.3117000000000001</v>
      </c>
      <c r="B493">
        <f t="shared" si="7"/>
        <v>9.9635479951396391E-2</v>
      </c>
    </row>
    <row r="494" spans="1:2" x14ac:dyDescent="0.2">
      <c r="A494">
        <v>-3.3025000000000002</v>
      </c>
      <c r="B494">
        <f t="shared" si="7"/>
        <v>9.9837991089508984E-2</v>
      </c>
    </row>
    <row r="495" spans="1:2" x14ac:dyDescent="0.2">
      <c r="A495">
        <v>-3.3001</v>
      </c>
      <c r="B495">
        <f t="shared" si="7"/>
        <v>0.10004050222762158</v>
      </c>
    </row>
    <row r="496" spans="1:2" x14ac:dyDescent="0.2">
      <c r="A496">
        <v>-3.2930000000000001</v>
      </c>
      <c r="B496">
        <f t="shared" si="7"/>
        <v>0.10024301336573417</v>
      </c>
    </row>
    <row r="497" spans="1:2" x14ac:dyDescent="0.2">
      <c r="A497">
        <v>-3.2888000000000002</v>
      </c>
      <c r="B497">
        <f t="shared" si="7"/>
        <v>0.10044552450384676</v>
      </c>
    </row>
    <row r="498" spans="1:2" x14ac:dyDescent="0.2">
      <c r="A498">
        <v>-3.2879999999999998</v>
      </c>
      <c r="B498">
        <f t="shared" si="7"/>
        <v>0.10064803564195936</v>
      </c>
    </row>
    <row r="499" spans="1:2" x14ac:dyDescent="0.2">
      <c r="A499">
        <v>-3.2812000000000001</v>
      </c>
      <c r="B499">
        <f t="shared" si="7"/>
        <v>0.10085054678007195</v>
      </c>
    </row>
    <row r="500" spans="1:2" x14ac:dyDescent="0.2">
      <c r="A500">
        <v>-3.2704</v>
      </c>
      <c r="B500">
        <f t="shared" si="7"/>
        <v>0.10105305791818454</v>
      </c>
    </row>
    <row r="501" spans="1:2" x14ac:dyDescent="0.2">
      <c r="A501">
        <v>-3.2679999999999998</v>
      </c>
      <c r="B501">
        <f t="shared" si="7"/>
        <v>0.10125556905629714</v>
      </c>
    </row>
    <row r="502" spans="1:2" x14ac:dyDescent="0.2">
      <c r="A502">
        <v>-3.2513000000000001</v>
      </c>
      <c r="B502">
        <f t="shared" si="7"/>
        <v>0.10145808019440973</v>
      </c>
    </row>
    <row r="503" spans="1:2" x14ac:dyDescent="0.2">
      <c r="A503">
        <v>-3.2425999999999999</v>
      </c>
      <c r="B503">
        <f t="shared" si="7"/>
        <v>0.10166059133252232</v>
      </c>
    </row>
    <row r="504" spans="1:2" x14ac:dyDescent="0.2">
      <c r="A504">
        <v>-3.2378</v>
      </c>
      <c r="B504">
        <f t="shared" si="7"/>
        <v>0.10186310247063492</v>
      </c>
    </row>
    <row r="505" spans="1:2" x14ac:dyDescent="0.2">
      <c r="A505">
        <v>-3.2324999999999999</v>
      </c>
      <c r="B505">
        <f t="shared" si="7"/>
        <v>0.10206561360874751</v>
      </c>
    </row>
    <row r="506" spans="1:2" x14ac:dyDescent="0.2">
      <c r="A506">
        <v>-3.2303999999999999</v>
      </c>
      <c r="B506">
        <f t="shared" si="7"/>
        <v>0.1022681247468601</v>
      </c>
    </row>
    <row r="507" spans="1:2" x14ac:dyDescent="0.2">
      <c r="A507">
        <v>-3.2197</v>
      </c>
      <c r="B507">
        <f t="shared" si="7"/>
        <v>0.1024706358849727</v>
      </c>
    </row>
    <row r="508" spans="1:2" x14ac:dyDescent="0.2">
      <c r="A508">
        <v>-3.2145999999999999</v>
      </c>
      <c r="B508">
        <f t="shared" si="7"/>
        <v>0.10267314702308529</v>
      </c>
    </row>
    <row r="509" spans="1:2" x14ac:dyDescent="0.2">
      <c r="A509">
        <v>-3.2048000000000001</v>
      </c>
      <c r="B509">
        <f t="shared" si="7"/>
        <v>0.10287565816119788</v>
      </c>
    </row>
    <row r="510" spans="1:2" x14ac:dyDescent="0.2">
      <c r="A510">
        <v>-3.2037</v>
      </c>
      <c r="B510">
        <f t="shared" si="7"/>
        <v>0.10307816929931048</v>
      </c>
    </row>
    <row r="511" spans="1:2" x14ac:dyDescent="0.2">
      <c r="A511">
        <v>-3.198</v>
      </c>
      <c r="B511">
        <f t="shared" si="7"/>
        <v>0.10328068043742307</v>
      </c>
    </row>
    <row r="512" spans="1:2" x14ac:dyDescent="0.2">
      <c r="A512">
        <v>-3.1968000000000001</v>
      </c>
      <c r="B512">
        <f t="shared" si="7"/>
        <v>0.10348319157553566</v>
      </c>
    </row>
    <row r="513" spans="1:2" x14ac:dyDescent="0.2">
      <c r="A513">
        <v>-3.1751</v>
      </c>
      <c r="B513">
        <f t="shared" si="7"/>
        <v>0.10368570271364826</v>
      </c>
    </row>
    <row r="514" spans="1:2" x14ac:dyDescent="0.2">
      <c r="A514">
        <v>-3.1663999999999999</v>
      </c>
      <c r="B514">
        <f t="shared" si="7"/>
        <v>0.10388821385176085</v>
      </c>
    </row>
    <row r="515" spans="1:2" x14ac:dyDescent="0.2">
      <c r="A515">
        <v>-3.1661000000000001</v>
      </c>
      <c r="B515">
        <f t="shared" si="7"/>
        <v>0.10409072498987344</v>
      </c>
    </row>
    <row r="516" spans="1:2" x14ac:dyDescent="0.2">
      <c r="A516">
        <v>-3.1554000000000002</v>
      </c>
      <c r="B516">
        <f t="shared" ref="B516:B579" si="8">(1/4938)+B515</f>
        <v>0.10429323612798604</v>
      </c>
    </row>
    <row r="517" spans="1:2" x14ac:dyDescent="0.2">
      <c r="A517">
        <v>-3.1503999999999999</v>
      </c>
      <c r="B517">
        <f t="shared" si="8"/>
        <v>0.10449574726609863</v>
      </c>
    </row>
    <row r="518" spans="1:2" x14ac:dyDescent="0.2">
      <c r="A518">
        <v>-3.1063000000000001</v>
      </c>
      <c r="B518">
        <f t="shared" si="8"/>
        <v>0.10469825840421122</v>
      </c>
    </row>
    <row r="519" spans="1:2" x14ac:dyDescent="0.2">
      <c r="A519">
        <v>-3.1004</v>
      </c>
      <c r="B519">
        <f t="shared" si="8"/>
        <v>0.10490076954232382</v>
      </c>
    </row>
    <row r="520" spans="1:2" x14ac:dyDescent="0.2">
      <c r="A520">
        <v>-3.0983000000000001</v>
      </c>
      <c r="B520">
        <f t="shared" si="8"/>
        <v>0.10510328068043641</v>
      </c>
    </row>
    <row r="521" spans="1:2" x14ac:dyDescent="0.2">
      <c r="A521">
        <v>-3.0918999999999999</v>
      </c>
      <c r="B521">
        <f t="shared" si="8"/>
        <v>0.105305791818549</v>
      </c>
    </row>
    <row r="522" spans="1:2" x14ac:dyDescent="0.2">
      <c r="A522">
        <v>-3.0838999999999999</v>
      </c>
      <c r="B522">
        <f t="shared" si="8"/>
        <v>0.1055083029566616</v>
      </c>
    </row>
    <row r="523" spans="1:2" x14ac:dyDescent="0.2">
      <c r="A523">
        <v>-3.0834000000000001</v>
      </c>
      <c r="B523">
        <f t="shared" si="8"/>
        <v>0.10571081409477419</v>
      </c>
    </row>
    <row r="524" spans="1:2" x14ac:dyDescent="0.2">
      <c r="A524">
        <v>-3.0834000000000001</v>
      </c>
      <c r="B524">
        <f t="shared" si="8"/>
        <v>0.10591332523288678</v>
      </c>
    </row>
    <row r="525" spans="1:2" x14ac:dyDescent="0.2">
      <c r="A525">
        <v>-3.0783</v>
      </c>
      <c r="B525">
        <f t="shared" si="8"/>
        <v>0.10611583637099938</v>
      </c>
    </row>
    <row r="526" spans="1:2" x14ac:dyDescent="0.2">
      <c r="A526">
        <v>-3.0687000000000002</v>
      </c>
      <c r="B526">
        <f t="shared" si="8"/>
        <v>0.10631834750911197</v>
      </c>
    </row>
    <row r="527" spans="1:2" x14ac:dyDescent="0.2">
      <c r="A527">
        <v>-3.0651000000000002</v>
      </c>
      <c r="B527">
        <f t="shared" si="8"/>
        <v>0.10652085864722456</v>
      </c>
    </row>
    <row r="528" spans="1:2" x14ac:dyDescent="0.2">
      <c r="A528">
        <v>-3.0533999999999999</v>
      </c>
      <c r="B528">
        <f t="shared" si="8"/>
        <v>0.10672336978533715</v>
      </c>
    </row>
    <row r="529" spans="1:2" x14ac:dyDescent="0.2">
      <c r="A529">
        <v>-3.0459000000000001</v>
      </c>
      <c r="B529">
        <f t="shared" si="8"/>
        <v>0.10692588092344975</v>
      </c>
    </row>
    <row r="530" spans="1:2" x14ac:dyDescent="0.2">
      <c r="A530">
        <v>-3.0363000000000002</v>
      </c>
      <c r="B530">
        <f t="shared" si="8"/>
        <v>0.10712839206156234</v>
      </c>
    </row>
    <row r="531" spans="1:2" x14ac:dyDescent="0.2">
      <c r="A531">
        <v>-3.036</v>
      </c>
      <c r="B531">
        <f t="shared" si="8"/>
        <v>0.10733090319967493</v>
      </c>
    </row>
    <row r="532" spans="1:2" x14ac:dyDescent="0.2">
      <c r="A532">
        <v>-3.0278999999999998</v>
      </c>
      <c r="B532">
        <f t="shared" si="8"/>
        <v>0.10753341433778753</v>
      </c>
    </row>
    <row r="533" spans="1:2" x14ac:dyDescent="0.2">
      <c r="A533">
        <v>-3.02</v>
      </c>
      <c r="B533">
        <f t="shared" si="8"/>
        <v>0.10773592547590012</v>
      </c>
    </row>
    <row r="534" spans="1:2" x14ac:dyDescent="0.2">
      <c r="A534">
        <v>-3.0198</v>
      </c>
      <c r="B534">
        <f t="shared" si="8"/>
        <v>0.10793843661401271</v>
      </c>
    </row>
    <row r="535" spans="1:2" x14ac:dyDescent="0.2">
      <c r="A535">
        <v>-3.0186000000000002</v>
      </c>
      <c r="B535">
        <f t="shared" si="8"/>
        <v>0.10814094775212531</v>
      </c>
    </row>
    <row r="536" spans="1:2" x14ac:dyDescent="0.2">
      <c r="A536">
        <v>-3.0103</v>
      </c>
      <c r="B536">
        <f t="shared" si="8"/>
        <v>0.1083434588902379</v>
      </c>
    </row>
    <row r="537" spans="1:2" x14ac:dyDescent="0.2">
      <c r="A537">
        <v>-3.0051999999999999</v>
      </c>
      <c r="B537">
        <f t="shared" si="8"/>
        <v>0.10854597002835049</v>
      </c>
    </row>
    <row r="538" spans="1:2" x14ac:dyDescent="0.2">
      <c r="A538">
        <v>-2.9984000000000002</v>
      </c>
      <c r="B538">
        <f t="shared" si="8"/>
        <v>0.10874848116646309</v>
      </c>
    </row>
    <row r="539" spans="1:2" x14ac:dyDescent="0.2">
      <c r="A539">
        <v>-2.9933000000000001</v>
      </c>
      <c r="B539">
        <f t="shared" si="8"/>
        <v>0.10895099230457568</v>
      </c>
    </row>
    <row r="540" spans="1:2" x14ac:dyDescent="0.2">
      <c r="A540">
        <v>-2.9866999999999999</v>
      </c>
      <c r="B540">
        <f t="shared" si="8"/>
        <v>0.10915350344268827</v>
      </c>
    </row>
    <row r="541" spans="1:2" x14ac:dyDescent="0.2">
      <c r="A541">
        <v>-2.9784000000000002</v>
      </c>
      <c r="B541">
        <f t="shared" si="8"/>
        <v>0.10935601458080087</v>
      </c>
    </row>
    <row r="542" spans="1:2" x14ac:dyDescent="0.2">
      <c r="A542">
        <v>-2.9727999999999999</v>
      </c>
      <c r="B542">
        <f t="shared" si="8"/>
        <v>0.10955852571891346</v>
      </c>
    </row>
    <row r="543" spans="1:2" x14ac:dyDescent="0.2">
      <c r="A543">
        <v>-2.9525999999999999</v>
      </c>
      <c r="B543">
        <f t="shared" si="8"/>
        <v>0.10976103685702605</v>
      </c>
    </row>
    <row r="544" spans="1:2" x14ac:dyDescent="0.2">
      <c r="A544">
        <v>-2.9521000000000002</v>
      </c>
      <c r="B544">
        <f t="shared" si="8"/>
        <v>0.10996354799513865</v>
      </c>
    </row>
    <row r="545" spans="1:2" x14ac:dyDescent="0.2">
      <c r="A545">
        <v>-2.9502999999999999</v>
      </c>
      <c r="B545">
        <f t="shared" si="8"/>
        <v>0.11016605913325124</v>
      </c>
    </row>
    <row r="546" spans="1:2" x14ac:dyDescent="0.2">
      <c r="A546">
        <v>-2.9460000000000002</v>
      </c>
      <c r="B546">
        <f t="shared" si="8"/>
        <v>0.11036857027136383</v>
      </c>
    </row>
    <row r="547" spans="1:2" x14ac:dyDescent="0.2">
      <c r="A547">
        <v>-2.9422000000000001</v>
      </c>
      <c r="B547">
        <f t="shared" si="8"/>
        <v>0.11057108140947643</v>
      </c>
    </row>
    <row r="548" spans="1:2" x14ac:dyDescent="0.2">
      <c r="A548">
        <v>-2.9241000000000001</v>
      </c>
      <c r="B548">
        <f t="shared" si="8"/>
        <v>0.11077359254758902</v>
      </c>
    </row>
    <row r="549" spans="1:2" x14ac:dyDescent="0.2">
      <c r="A549">
        <v>-2.9216000000000002</v>
      </c>
      <c r="B549">
        <f t="shared" si="8"/>
        <v>0.11097610368570161</v>
      </c>
    </row>
    <row r="550" spans="1:2" x14ac:dyDescent="0.2">
      <c r="A550">
        <v>-2.9216000000000002</v>
      </c>
      <c r="B550">
        <f t="shared" si="8"/>
        <v>0.11117861482381421</v>
      </c>
    </row>
    <row r="551" spans="1:2" x14ac:dyDescent="0.2">
      <c r="A551">
        <v>-2.9194</v>
      </c>
      <c r="B551">
        <f t="shared" si="8"/>
        <v>0.1113811259619268</v>
      </c>
    </row>
    <row r="552" spans="1:2" x14ac:dyDescent="0.2">
      <c r="A552">
        <v>-2.9165000000000001</v>
      </c>
      <c r="B552">
        <f t="shared" si="8"/>
        <v>0.11158363710003939</v>
      </c>
    </row>
    <row r="553" spans="1:2" x14ac:dyDescent="0.2">
      <c r="A553">
        <v>-2.9014000000000002</v>
      </c>
      <c r="B553">
        <f t="shared" si="8"/>
        <v>0.11178614823815199</v>
      </c>
    </row>
    <row r="554" spans="1:2" x14ac:dyDescent="0.2">
      <c r="A554">
        <v>-2.8961000000000001</v>
      </c>
      <c r="B554">
        <f t="shared" si="8"/>
        <v>0.11198865937626458</v>
      </c>
    </row>
    <row r="555" spans="1:2" x14ac:dyDescent="0.2">
      <c r="A555">
        <v>-2.887</v>
      </c>
      <c r="B555">
        <f t="shared" si="8"/>
        <v>0.11219117051437717</v>
      </c>
    </row>
    <row r="556" spans="1:2" x14ac:dyDescent="0.2">
      <c r="A556">
        <v>-2.8733</v>
      </c>
      <c r="B556">
        <f t="shared" si="8"/>
        <v>0.11239368165248977</v>
      </c>
    </row>
    <row r="557" spans="1:2" x14ac:dyDescent="0.2">
      <c r="A557">
        <v>-2.8631000000000002</v>
      </c>
      <c r="B557">
        <f t="shared" si="8"/>
        <v>0.11259619279060236</v>
      </c>
    </row>
    <row r="558" spans="1:2" x14ac:dyDescent="0.2">
      <c r="A558">
        <v>-2.8605999999999998</v>
      </c>
      <c r="B558">
        <f t="shared" si="8"/>
        <v>0.11279870392871495</v>
      </c>
    </row>
    <row r="559" spans="1:2" x14ac:dyDescent="0.2">
      <c r="A559">
        <v>-2.8479000000000001</v>
      </c>
      <c r="B559">
        <f t="shared" si="8"/>
        <v>0.11300121506682755</v>
      </c>
    </row>
    <row r="560" spans="1:2" x14ac:dyDescent="0.2">
      <c r="A560">
        <v>-2.8399000000000001</v>
      </c>
      <c r="B560">
        <f t="shared" si="8"/>
        <v>0.11320372620494014</v>
      </c>
    </row>
    <row r="561" spans="1:2" x14ac:dyDescent="0.2">
      <c r="A561">
        <v>-2.8252999999999999</v>
      </c>
      <c r="B561">
        <f t="shared" si="8"/>
        <v>0.11340623734305273</v>
      </c>
    </row>
    <row r="562" spans="1:2" x14ac:dyDescent="0.2">
      <c r="A562">
        <v>-2.8246000000000002</v>
      </c>
      <c r="B562">
        <f t="shared" si="8"/>
        <v>0.11360874848116533</v>
      </c>
    </row>
    <row r="563" spans="1:2" x14ac:dyDescent="0.2">
      <c r="A563">
        <v>-2.8220000000000001</v>
      </c>
      <c r="B563">
        <f t="shared" si="8"/>
        <v>0.11381125961927792</v>
      </c>
    </row>
    <row r="564" spans="1:2" x14ac:dyDescent="0.2">
      <c r="A564">
        <v>-2.8218000000000001</v>
      </c>
      <c r="B564">
        <f t="shared" si="8"/>
        <v>0.11401377075739051</v>
      </c>
    </row>
    <row r="565" spans="1:2" x14ac:dyDescent="0.2">
      <c r="A565">
        <v>-2.8210000000000002</v>
      </c>
      <c r="B565">
        <f t="shared" si="8"/>
        <v>0.11421628189550311</v>
      </c>
    </row>
    <row r="566" spans="1:2" x14ac:dyDescent="0.2">
      <c r="A566">
        <v>-2.8163</v>
      </c>
      <c r="B566">
        <f t="shared" si="8"/>
        <v>0.1144187930336157</v>
      </c>
    </row>
    <row r="567" spans="1:2" x14ac:dyDescent="0.2">
      <c r="A567">
        <v>-2.8151999999999999</v>
      </c>
      <c r="B567">
        <f t="shared" si="8"/>
        <v>0.11462130417172829</v>
      </c>
    </row>
    <row r="568" spans="1:2" x14ac:dyDescent="0.2">
      <c r="A568">
        <v>-2.8117000000000001</v>
      </c>
      <c r="B568">
        <f t="shared" si="8"/>
        <v>0.11482381530984088</v>
      </c>
    </row>
    <row r="569" spans="1:2" x14ac:dyDescent="0.2">
      <c r="A569">
        <v>-2.8039000000000001</v>
      </c>
      <c r="B569">
        <f t="shared" si="8"/>
        <v>0.11502632644795348</v>
      </c>
    </row>
    <row r="570" spans="1:2" x14ac:dyDescent="0.2">
      <c r="A570">
        <v>-2.8001</v>
      </c>
      <c r="B570">
        <f t="shared" si="8"/>
        <v>0.11522883758606607</v>
      </c>
    </row>
    <row r="571" spans="1:2" x14ac:dyDescent="0.2">
      <c r="A571">
        <v>-2.7930999999999999</v>
      </c>
      <c r="B571">
        <f t="shared" si="8"/>
        <v>0.11543134872417866</v>
      </c>
    </row>
    <row r="572" spans="1:2" x14ac:dyDescent="0.2">
      <c r="A572">
        <v>-2.7743000000000002</v>
      </c>
      <c r="B572">
        <f t="shared" si="8"/>
        <v>0.11563385986229126</v>
      </c>
    </row>
    <row r="573" spans="1:2" x14ac:dyDescent="0.2">
      <c r="A573">
        <v>-2.7681</v>
      </c>
      <c r="B573">
        <f t="shared" si="8"/>
        <v>0.11583637100040385</v>
      </c>
    </row>
    <row r="574" spans="1:2" x14ac:dyDescent="0.2">
      <c r="A574">
        <v>-2.7635000000000001</v>
      </c>
      <c r="B574">
        <f t="shared" si="8"/>
        <v>0.11603888213851644</v>
      </c>
    </row>
    <row r="575" spans="1:2" x14ac:dyDescent="0.2">
      <c r="A575">
        <v>-2.7622</v>
      </c>
      <c r="B575">
        <f t="shared" si="8"/>
        <v>0.11624139327662904</v>
      </c>
    </row>
    <row r="576" spans="1:2" x14ac:dyDescent="0.2">
      <c r="A576">
        <v>-2.7585000000000002</v>
      </c>
      <c r="B576">
        <f t="shared" si="8"/>
        <v>0.11644390441474163</v>
      </c>
    </row>
    <row r="577" spans="1:2" x14ac:dyDescent="0.2">
      <c r="A577">
        <v>-2.7582</v>
      </c>
      <c r="B577">
        <f t="shared" si="8"/>
        <v>0.11664641555285422</v>
      </c>
    </row>
    <row r="578" spans="1:2" x14ac:dyDescent="0.2">
      <c r="A578">
        <v>-2.7524999999999999</v>
      </c>
      <c r="B578">
        <f t="shared" si="8"/>
        <v>0.11684892669096682</v>
      </c>
    </row>
    <row r="579" spans="1:2" x14ac:dyDescent="0.2">
      <c r="A579">
        <v>-2.7484999999999999</v>
      </c>
      <c r="B579">
        <f t="shared" si="8"/>
        <v>0.11705143782907941</v>
      </c>
    </row>
    <row r="580" spans="1:2" x14ac:dyDescent="0.2">
      <c r="A580">
        <v>-2.746</v>
      </c>
      <c r="B580">
        <f t="shared" ref="B580:B643" si="9">(1/4938)+B579</f>
        <v>0.117253948967192</v>
      </c>
    </row>
    <row r="581" spans="1:2" x14ac:dyDescent="0.2">
      <c r="A581">
        <v>-2.7456</v>
      </c>
      <c r="B581">
        <f t="shared" si="9"/>
        <v>0.1174564601053046</v>
      </c>
    </row>
    <row r="582" spans="1:2" x14ac:dyDescent="0.2">
      <c r="A582">
        <v>-2.7437</v>
      </c>
      <c r="B582">
        <f t="shared" si="9"/>
        <v>0.11765897124341719</v>
      </c>
    </row>
    <row r="583" spans="1:2" x14ac:dyDescent="0.2">
      <c r="A583">
        <v>-2.7360000000000002</v>
      </c>
      <c r="B583">
        <f t="shared" si="9"/>
        <v>0.11786148238152978</v>
      </c>
    </row>
    <row r="584" spans="1:2" x14ac:dyDescent="0.2">
      <c r="A584">
        <v>-2.7330999999999999</v>
      </c>
      <c r="B584">
        <f t="shared" si="9"/>
        <v>0.11806399351964238</v>
      </c>
    </row>
    <row r="585" spans="1:2" x14ac:dyDescent="0.2">
      <c r="A585">
        <v>-2.7323</v>
      </c>
      <c r="B585">
        <f t="shared" si="9"/>
        <v>0.11826650465775497</v>
      </c>
    </row>
    <row r="586" spans="1:2" x14ac:dyDescent="0.2">
      <c r="A586">
        <v>-2.7286999999999999</v>
      </c>
      <c r="B586">
        <f t="shared" si="9"/>
        <v>0.11846901579586756</v>
      </c>
    </row>
    <row r="587" spans="1:2" x14ac:dyDescent="0.2">
      <c r="A587">
        <v>-2.7153999999999998</v>
      </c>
      <c r="B587">
        <f t="shared" si="9"/>
        <v>0.11867152693398016</v>
      </c>
    </row>
    <row r="588" spans="1:2" x14ac:dyDescent="0.2">
      <c r="A588">
        <v>-2.7057000000000002</v>
      </c>
      <c r="B588">
        <f t="shared" si="9"/>
        <v>0.11887403807209275</v>
      </c>
    </row>
    <row r="589" spans="1:2" x14ac:dyDescent="0.2">
      <c r="A589">
        <v>-2.6949000000000001</v>
      </c>
      <c r="B589">
        <f t="shared" si="9"/>
        <v>0.11907654921020534</v>
      </c>
    </row>
    <row r="590" spans="1:2" x14ac:dyDescent="0.2">
      <c r="A590">
        <v>-2.6936</v>
      </c>
      <c r="B590">
        <f t="shared" si="9"/>
        <v>0.11927906034831794</v>
      </c>
    </row>
    <row r="591" spans="1:2" x14ac:dyDescent="0.2">
      <c r="A591">
        <v>-2.6905999999999999</v>
      </c>
      <c r="B591">
        <f t="shared" si="9"/>
        <v>0.11948157148643053</v>
      </c>
    </row>
    <row r="592" spans="1:2" x14ac:dyDescent="0.2">
      <c r="A592">
        <v>-2.6897000000000002</v>
      </c>
      <c r="B592">
        <f t="shared" si="9"/>
        <v>0.11968408262454312</v>
      </c>
    </row>
    <row r="593" spans="1:2" x14ac:dyDescent="0.2">
      <c r="A593">
        <v>-2.6863999999999999</v>
      </c>
      <c r="B593">
        <f t="shared" si="9"/>
        <v>0.11988659376265572</v>
      </c>
    </row>
    <row r="594" spans="1:2" x14ac:dyDescent="0.2">
      <c r="A594">
        <v>-2.6774</v>
      </c>
      <c r="B594">
        <f t="shared" si="9"/>
        <v>0.12008910490076831</v>
      </c>
    </row>
    <row r="595" spans="1:2" x14ac:dyDescent="0.2">
      <c r="A595">
        <v>-2.6766000000000001</v>
      </c>
      <c r="B595">
        <f t="shared" si="9"/>
        <v>0.1202916160388809</v>
      </c>
    </row>
    <row r="596" spans="1:2" x14ac:dyDescent="0.2">
      <c r="A596">
        <v>-2.6728000000000001</v>
      </c>
      <c r="B596">
        <f t="shared" si="9"/>
        <v>0.1204941271769935</v>
      </c>
    </row>
    <row r="597" spans="1:2" x14ac:dyDescent="0.2">
      <c r="A597">
        <v>-2.6644000000000001</v>
      </c>
      <c r="B597">
        <f t="shared" si="9"/>
        <v>0.12069663831510609</v>
      </c>
    </row>
    <row r="598" spans="1:2" x14ac:dyDescent="0.2">
      <c r="A598">
        <v>-2.6634000000000002</v>
      </c>
      <c r="B598">
        <f t="shared" si="9"/>
        <v>0.12089914945321868</v>
      </c>
    </row>
    <row r="599" spans="1:2" x14ac:dyDescent="0.2">
      <c r="A599">
        <v>-2.6554000000000002</v>
      </c>
      <c r="B599">
        <f t="shared" si="9"/>
        <v>0.12110166059133128</v>
      </c>
    </row>
    <row r="600" spans="1:2" x14ac:dyDescent="0.2">
      <c r="A600">
        <v>-2.6554000000000002</v>
      </c>
      <c r="B600">
        <f t="shared" si="9"/>
        <v>0.12130417172944387</v>
      </c>
    </row>
    <row r="601" spans="1:2" x14ac:dyDescent="0.2">
      <c r="A601">
        <v>-2.6554000000000002</v>
      </c>
      <c r="B601">
        <f t="shared" si="9"/>
        <v>0.12150668286755646</v>
      </c>
    </row>
    <row r="602" spans="1:2" x14ac:dyDescent="0.2">
      <c r="A602">
        <v>-2.6497000000000002</v>
      </c>
      <c r="B602">
        <f t="shared" si="9"/>
        <v>0.12170919400566906</v>
      </c>
    </row>
    <row r="603" spans="1:2" x14ac:dyDescent="0.2">
      <c r="A603">
        <v>-2.6202999999999999</v>
      </c>
      <c r="B603">
        <f t="shared" si="9"/>
        <v>0.12191170514378165</v>
      </c>
    </row>
    <row r="604" spans="1:2" x14ac:dyDescent="0.2">
      <c r="A604">
        <v>-2.6107</v>
      </c>
      <c r="B604">
        <f t="shared" si="9"/>
        <v>0.12211421628189424</v>
      </c>
    </row>
    <row r="605" spans="1:2" x14ac:dyDescent="0.2">
      <c r="A605">
        <v>-2.6061999999999999</v>
      </c>
      <c r="B605">
        <f t="shared" si="9"/>
        <v>0.12231672742000683</v>
      </c>
    </row>
    <row r="606" spans="1:2" x14ac:dyDescent="0.2">
      <c r="A606">
        <v>-2.6036000000000001</v>
      </c>
      <c r="B606">
        <f t="shared" si="9"/>
        <v>0.12251923855811943</v>
      </c>
    </row>
    <row r="607" spans="1:2" x14ac:dyDescent="0.2">
      <c r="A607">
        <v>-2.5758999999999999</v>
      </c>
      <c r="B607">
        <f t="shared" si="9"/>
        <v>0.12272174969623202</v>
      </c>
    </row>
    <row r="608" spans="1:2" x14ac:dyDescent="0.2">
      <c r="A608">
        <v>-2.5743</v>
      </c>
      <c r="B608">
        <f t="shared" si="9"/>
        <v>0.12292426083434461</v>
      </c>
    </row>
    <row r="609" spans="1:2" x14ac:dyDescent="0.2">
      <c r="A609">
        <v>-2.5712999999999999</v>
      </c>
      <c r="B609">
        <f t="shared" si="9"/>
        <v>0.12312677197245721</v>
      </c>
    </row>
    <row r="610" spans="1:2" x14ac:dyDescent="0.2">
      <c r="A610">
        <v>-2.5640000000000001</v>
      </c>
      <c r="B610">
        <f t="shared" si="9"/>
        <v>0.1233292831105698</v>
      </c>
    </row>
    <row r="611" spans="1:2" x14ac:dyDescent="0.2">
      <c r="A611">
        <v>-2.5621</v>
      </c>
      <c r="B611">
        <f t="shared" si="9"/>
        <v>0.12353179424868239</v>
      </c>
    </row>
    <row r="612" spans="1:2" x14ac:dyDescent="0.2">
      <c r="A612">
        <v>-2.5608</v>
      </c>
      <c r="B612">
        <f t="shared" si="9"/>
        <v>0.12373430538679499</v>
      </c>
    </row>
    <row r="613" spans="1:2" x14ac:dyDescent="0.2">
      <c r="A613">
        <v>-2.5543</v>
      </c>
      <c r="B613">
        <f t="shared" si="9"/>
        <v>0.12393681652490758</v>
      </c>
    </row>
    <row r="614" spans="1:2" x14ac:dyDescent="0.2">
      <c r="A614">
        <v>-2.5371000000000001</v>
      </c>
      <c r="B614">
        <f t="shared" si="9"/>
        <v>0.12413932766302017</v>
      </c>
    </row>
    <row r="615" spans="1:2" x14ac:dyDescent="0.2">
      <c r="A615">
        <v>-2.5365000000000002</v>
      </c>
      <c r="B615">
        <f t="shared" si="9"/>
        <v>0.12434183880113277</v>
      </c>
    </row>
    <row r="616" spans="1:2" x14ac:dyDescent="0.2">
      <c r="A616">
        <v>-2.5297000000000001</v>
      </c>
      <c r="B616">
        <f t="shared" si="9"/>
        <v>0.12454434993924536</v>
      </c>
    </row>
    <row r="617" spans="1:2" x14ac:dyDescent="0.2">
      <c r="A617">
        <v>-2.5263</v>
      </c>
      <c r="B617">
        <f t="shared" si="9"/>
        <v>0.12474686107735795</v>
      </c>
    </row>
    <row r="618" spans="1:2" x14ac:dyDescent="0.2">
      <c r="A618">
        <v>-2.5177</v>
      </c>
      <c r="B618">
        <f t="shared" si="9"/>
        <v>0.12494937221547055</v>
      </c>
    </row>
    <row r="619" spans="1:2" x14ac:dyDescent="0.2">
      <c r="A619">
        <v>-2.5118999999999998</v>
      </c>
      <c r="B619">
        <f t="shared" si="9"/>
        <v>0.12515188335358315</v>
      </c>
    </row>
    <row r="620" spans="1:2" x14ac:dyDescent="0.2">
      <c r="A620">
        <v>-2.5116000000000001</v>
      </c>
      <c r="B620">
        <f t="shared" si="9"/>
        <v>0.12535439449169575</v>
      </c>
    </row>
    <row r="621" spans="1:2" x14ac:dyDescent="0.2">
      <c r="A621">
        <v>-2.5101</v>
      </c>
      <c r="B621">
        <f t="shared" si="9"/>
        <v>0.12555690562980834</v>
      </c>
    </row>
    <row r="622" spans="1:2" x14ac:dyDescent="0.2">
      <c r="A622">
        <v>-2.5099999999999998</v>
      </c>
      <c r="B622">
        <f t="shared" si="9"/>
        <v>0.12575941676792093</v>
      </c>
    </row>
    <row r="623" spans="1:2" x14ac:dyDescent="0.2">
      <c r="A623">
        <v>-2.5055999999999998</v>
      </c>
      <c r="B623">
        <f t="shared" si="9"/>
        <v>0.12596192790603353</v>
      </c>
    </row>
    <row r="624" spans="1:2" x14ac:dyDescent="0.2">
      <c r="A624">
        <v>-2.4986999999999999</v>
      </c>
      <c r="B624">
        <f t="shared" si="9"/>
        <v>0.12616443904414612</v>
      </c>
    </row>
    <row r="625" spans="1:2" x14ac:dyDescent="0.2">
      <c r="A625">
        <v>-2.4904999999999999</v>
      </c>
      <c r="B625">
        <f t="shared" si="9"/>
        <v>0.12636695018225871</v>
      </c>
    </row>
    <row r="626" spans="1:2" x14ac:dyDescent="0.2">
      <c r="A626">
        <v>-2.4779</v>
      </c>
      <c r="B626">
        <f t="shared" si="9"/>
        <v>0.12656946132037131</v>
      </c>
    </row>
    <row r="627" spans="1:2" x14ac:dyDescent="0.2">
      <c r="A627">
        <v>-2.4758</v>
      </c>
      <c r="B627">
        <f t="shared" si="9"/>
        <v>0.1267719724584839</v>
      </c>
    </row>
    <row r="628" spans="1:2" x14ac:dyDescent="0.2">
      <c r="A628">
        <v>-2.4651999999999998</v>
      </c>
      <c r="B628">
        <f t="shared" si="9"/>
        <v>0.12697448359659649</v>
      </c>
    </row>
    <row r="629" spans="1:2" x14ac:dyDescent="0.2">
      <c r="A629">
        <v>-2.4559000000000002</v>
      </c>
      <c r="B629">
        <f t="shared" si="9"/>
        <v>0.12717699473470909</v>
      </c>
    </row>
    <row r="630" spans="1:2" x14ac:dyDescent="0.2">
      <c r="A630">
        <v>-2.4472999999999998</v>
      </c>
      <c r="B630">
        <f t="shared" si="9"/>
        <v>0.12737950587282168</v>
      </c>
    </row>
    <row r="631" spans="1:2" x14ac:dyDescent="0.2">
      <c r="A631">
        <v>-2.4457</v>
      </c>
      <c r="B631">
        <f t="shared" si="9"/>
        <v>0.12758201701093427</v>
      </c>
    </row>
    <row r="632" spans="1:2" x14ac:dyDescent="0.2">
      <c r="A632">
        <v>-2.4350999999999998</v>
      </c>
      <c r="B632">
        <f t="shared" si="9"/>
        <v>0.12778452814904687</v>
      </c>
    </row>
    <row r="633" spans="1:2" x14ac:dyDescent="0.2">
      <c r="A633">
        <v>-2.4249000000000001</v>
      </c>
      <c r="B633">
        <f t="shared" si="9"/>
        <v>0.12798703928715946</v>
      </c>
    </row>
    <row r="634" spans="1:2" x14ac:dyDescent="0.2">
      <c r="A634">
        <v>-2.4001000000000001</v>
      </c>
      <c r="B634">
        <f t="shared" si="9"/>
        <v>0.12818955042527205</v>
      </c>
    </row>
    <row r="635" spans="1:2" x14ac:dyDescent="0.2">
      <c r="A635">
        <v>-2.3971</v>
      </c>
      <c r="B635">
        <f t="shared" si="9"/>
        <v>0.12839206156338465</v>
      </c>
    </row>
    <row r="636" spans="1:2" x14ac:dyDescent="0.2">
      <c r="A636">
        <v>-2.3967000000000001</v>
      </c>
      <c r="B636">
        <f t="shared" si="9"/>
        <v>0.12859457270149724</v>
      </c>
    </row>
    <row r="637" spans="1:2" x14ac:dyDescent="0.2">
      <c r="A637">
        <v>-2.3953000000000002</v>
      </c>
      <c r="B637">
        <f t="shared" si="9"/>
        <v>0.12879708383960983</v>
      </c>
    </row>
    <row r="638" spans="1:2" x14ac:dyDescent="0.2">
      <c r="A638">
        <v>-2.3933</v>
      </c>
      <c r="B638">
        <f t="shared" si="9"/>
        <v>0.12899959497772243</v>
      </c>
    </row>
    <row r="639" spans="1:2" x14ac:dyDescent="0.2">
      <c r="A639">
        <v>-2.3826000000000001</v>
      </c>
      <c r="B639">
        <f t="shared" si="9"/>
        <v>0.12920210611583502</v>
      </c>
    </row>
    <row r="640" spans="1:2" x14ac:dyDescent="0.2">
      <c r="A640">
        <v>-2.3824000000000001</v>
      </c>
      <c r="B640">
        <f t="shared" si="9"/>
        <v>0.12940461725394761</v>
      </c>
    </row>
    <row r="641" spans="1:2" x14ac:dyDescent="0.2">
      <c r="A641">
        <v>-2.3807999999999998</v>
      </c>
      <c r="B641">
        <f t="shared" si="9"/>
        <v>0.12960712839206021</v>
      </c>
    </row>
    <row r="642" spans="1:2" x14ac:dyDescent="0.2">
      <c r="A642">
        <v>-2.3801999999999999</v>
      </c>
      <c r="B642">
        <f t="shared" si="9"/>
        <v>0.1298096395301728</v>
      </c>
    </row>
    <row r="643" spans="1:2" x14ac:dyDescent="0.2">
      <c r="A643">
        <v>-2.3635999999999999</v>
      </c>
      <c r="B643">
        <f t="shared" si="9"/>
        <v>0.13001215066828539</v>
      </c>
    </row>
    <row r="644" spans="1:2" x14ac:dyDescent="0.2">
      <c r="A644">
        <v>-2.3591000000000002</v>
      </c>
      <c r="B644">
        <f t="shared" ref="B644:B707" si="10">(1/4938)+B643</f>
        <v>0.13021466180639799</v>
      </c>
    </row>
    <row r="645" spans="1:2" x14ac:dyDescent="0.2">
      <c r="A645">
        <v>-2.3496000000000001</v>
      </c>
      <c r="B645">
        <f t="shared" si="10"/>
        <v>0.13041717294451058</v>
      </c>
    </row>
    <row r="646" spans="1:2" x14ac:dyDescent="0.2">
      <c r="A646">
        <v>-2.3372000000000002</v>
      </c>
      <c r="B646">
        <f t="shared" si="10"/>
        <v>0.13061968408262317</v>
      </c>
    </row>
    <row r="647" spans="1:2" x14ac:dyDescent="0.2">
      <c r="A647">
        <v>-2.3355000000000001</v>
      </c>
      <c r="B647">
        <f t="shared" si="10"/>
        <v>0.13082219522073577</v>
      </c>
    </row>
    <row r="648" spans="1:2" x14ac:dyDescent="0.2">
      <c r="A648">
        <v>-2.3342000000000001</v>
      </c>
      <c r="B648">
        <f t="shared" si="10"/>
        <v>0.13102470635884836</v>
      </c>
    </row>
    <row r="649" spans="1:2" x14ac:dyDescent="0.2">
      <c r="A649">
        <v>-2.3273999999999999</v>
      </c>
      <c r="B649">
        <f t="shared" si="10"/>
        <v>0.13122721749696095</v>
      </c>
    </row>
    <row r="650" spans="1:2" x14ac:dyDescent="0.2">
      <c r="A650">
        <v>-2.3159000000000001</v>
      </c>
      <c r="B650">
        <f t="shared" si="10"/>
        <v>0.13142972863507354</v>
      </c>
    </row>
    <row r="651" spans="1:2" x14ac:dyDescent="0.2">
      <c r="A651">
        <v>-2.2995000000000001</v>
      </c>
      <c r="B651">
        <f t="shared" si="10"/>
        <v>0.13163223977318614</v>
      </c>
    </row>
    <row r="652" spans="1:2" x14ac:dyDescent="0.2">
      <c r="A652">
        <v>-2.2936000000000001</v>
      </c>
      <c r="B652">
        <f t="shared" si="10"/>
        <v>0.13183475091129873</v>
      </c>
    </row>
    <row r="653" spans="1:2" x14ac:dyDescent="0.2">
      <c r="A653">
        <v>-2.2808000000000002</v>
      </c>
      <c r="B653">
        <f t="shared" si="10"/>
        <v>0.13203726204941132</v>
      </c>
    </row>
    <row r="654" spans="1:2" x14ac:dyDescent="0.2">
      <c r="A654">
        <v>-2.2574999999999998</v>
      </c>
      <c r="B654">
        <f t="shared" si="10"/>
        <v>0.13223977318752392</v>
      </c>
    </row>
    <row r="655" spans="1:2" x14ac:dyDescent="0.2">
      <c r="A655">
        <v>-2.2534000000000001</v>
      </c>
      <c r="B655">
        <f t="shared" si="10"/>
        <v>0.13244228432563651</v>
      </c>
    </row>
    <row r="656" spans="1:2" x14ac:dyDescent="0.2">
      <c r="A656">
        <v>-2.2505999999999999</v>
      </c>
      <c r="B656">
        <f t="shared" si="10"/>
        <v>0.1326447954637491</v>
      </c>
    </row>
    <row r="657" spans="1:2" x14ac:dyDescent="0.2">
      <c r="A657">
        <v>-2.2484999999999999</v>
      </c>
      <c r="B657">
        <f t="shared" si="10"/>
        <v>0.1328473066018617</v>
      </c>
    </row>
    <row r="658" spans="1:2" x14ac:dyDescent="0.2">
      <c r="A658">
        <v>-2.2452000000000001</v>
      </c>
      <c r="B658">
        <f t="shared" si="10"/>
        <v>0.13304981773997429</v>
      </c>
    </row>
    <row r="659" spans="1:2" x14ac:dyDescent="0.2">
      <c r="A659">
        <v>-2.2351999999999999</v>
      </c>
      <c r="B659">
        <f t="shared" si="10"/>
        <v>0.13325232887808688</v>
      </c>
    </row>
    <row r="660" spans="1:2" x14ac:dyDescent="0.2">
      <c r="A660">
        <v>-2.2284000000000002</v>
      </c>
      <c r="B660">
        <f t="shared" si="10"/>
        <v>0.13345484001619948</v>
      </c>
    </row>
    <row r="661" spans="1:2" x14ac:dyDescent="0.2">
      <c r="A661">
        <v>-2.2261000000000002</v>
      </c>
      <c r="B661">
        <f t="shared" si="10"/>
        <v>0.13365735115431207</v>
      </c>
    </row>
    <row r="662" spans="1:2" x14ac:dyDescent="0.2">
      <c r="A662">
        <v>-2.2227999999999999</v>
      </c>
      <c r="B662">
        <f t="shared" si="10"/>
        <v>0.13385986229242466</v>
      </c>
    </row>
    <row r="663" spans="1:2" x14ac:dyDescent="0.2">
      <c r="A663">
        <v>-2.2195</v>
      </c>
      <c r="B663">
        <f t="shared" si="10"/>
        <v>0.13406237343053726</v>
      </c>
    </row>
    <row r="664" spans="1:2" x14ac:dyDescent="0.2">
      <c r="A664">
        <v>-2.2134999999999998</v>
      </c>
      <c r="B664">
        <f t="shared" si="10"/>
        <v>0.13426488456864985</v>
      </c>
    </row>
    <row r="665" spans="1:2" x14ac:dyDescent="0.2">
      <c r="A665">
        <v>-2.2012999999999998</v>
      </c>
      <c r="B665">
        <f t="shared" si="10"/>
        <v>0.13446739570676244</v>
      </c>
    </row>
    <row r="666" spans="1:2" x14ac:dyDescent="0.2">
      <c r="A666">
        <v>-2.1934999999999998</v>
      </c>
      <c r="B666">
        <f t="shared" si="10"/>
        <v>0.13466990684487504</v>
      </c>
    </row>
    <row r="667" spans="1:2" x14ac:dyDescent="0.2">
      <c r="A667">
        <v>-2.1924999999999999</v>
      </c>
      <c r="B667">
        <f t="shared" si="10"/>
        <v>0.13487241798298763</v>
      </c>
    </row>
    <row r="668" spans="1:2" x14ac:dyDescent="0.2">
      <c r="A668">
        <v>-2.1884999999999999</v>
      </c>
      <c r="B668">
        <f t="shared" si="10"/>
        <v>0.13507492912110022</v>
      </c>
    </row>
    <row r="669" spans="1:2" x14ac:dyDescent="0.2">
      <c r="A669">
        <v>-2.1861999999999999</v>
      </c>
      <c r="B669">
        <f t="shared" si="10"/>
        <v>0.13527744025921282</v>
      </c>
    </row>
    <row r="670" spans="1:2" x14ac:dyDescent="0.2">
      <c r="A670">
        <v>-2.1537999999999999</v>
      </c>
      <c r="B670">
        <f t="shared" si="10"/>
        <v>0.13547995139732541</v>
      </c>
    </row>
    <row r="671" spans="1:2" x14ac:dyDescent="0.2">
      <c r="A671">
        <v>-2.1486000000000001</v>
      </c>
      <c r="B671">
        <f t="shared" si="10"/>
        <v>0.135682462535438</v>
      </c>
    </row>
    <row r="672" spans="1:2" x14ac:dyDescent="0.2">
      <c r="A672">
        <v>-2.1476999999999999</v>
      </c>
      <c r="B672">
        <f t="shared" si="10"/>
        <v>0.1358849736735506</v>
      </c>
    </row>
    <row r="673" spans="1:2" x14ac:dyDescent="0.2">
      <c r="A673">
        <v>-2.1471</v>
      </c>
      <c r="B673">
        <f t="shared" si="10"/>
        <v>0.13608748481166319</v>
      </c>
    </row>
    <row r="674" spans="1:2" x14ac:dyDescent="0.2">
      <c r="A674">
        <v>-2.1413000000000002</v>
      </c>
      <c r="B674">
        <f t="shared" si="10"/>
        <v>0.13628999594977578</v>
      </c>
    </row>
    <row r="675" spans="1:2" x14ac:dyDescent="0.2">
      <c r="A675">
        <v>-2.1406000000000001</v>
      </c>
      <c r="B675">
        <f t="shared" si="10"/>
        <v>0.13649250708788838</v>
      </c>
    </row>
    <row r="676" spans="1:2" x14ac:dyDescent="0.2">
      <c r="A676">
        <v>-2.1373000000000002</v>
      </c>
      <c r="B676">
        <f t="shared" si="10"/>
        <v>0.13669501822600097</v>
      </c>
    </row>
    <row r="677" spans="1:2" x14ac:dyDescent="0.2">
      <c r="A677">
        <v>-2.1309999999999998</v>
      </c>
      <c r="B677">
        <f t="shared" si="10"/>
        <v>0.13689752936411356</v>
      </c>
    </row>
    <row r="678" spans="1:2" x14ac:dyDescent="0.2">
      <c r="A678">
        <v>-2.1166999999999998</v>
      </c>
      <c r="B678">
        <f t="shared" si="10"/>
        <v>0.13710004050222616</v>
      </c>
    </row>
    <row r="679" spans="1:2" x14ac:dyDescent="0.2">
      <c r="A679">
        <v>-2.1139999999999999</v>
      </c>
      <c r="B679">
        <f t="shared" si="10"/>
        <v>0.13730255164033875</v>
      </c>
    </row>
    <row r="680" spans="1:2" x14ac:dyDescent="0.2">
      <c r="A680">
        <v>-2.1080999999999999</v>
      </c>
      <c r="B680">
        <f t="shared" si="10"/>
        <v>0.13750506277845134</v>
      </c>
    </row>
    <row r="681" spans="1:2" x14ac:dyDescent="0.2">
      <c r="A681">
        <v>-2.1025999999999998</v>
      </c>
      <c r="B681">
        <f t="shared" si="10"/>
        <v>0.13770757391656394</v>
      </c>
    </row>
    <row r="682" spans="1:2" x14ac:dyDescent="0.2">
      <c r="A682">
        <v>-2.0878000000000001</v>
      </c>
      <c r="B682">
        <f t="shared" si="10"/>
        <v>0.13791008505467653</v>
      </c>
    </row>
    <row r="683" spans="1:2" x14ac:dyDescent="0.2">
      <c r="A683">
        <v>-2.0855000000000001</v>
      </c>
      <c r="B683">
        <f t="shared" si="10"/>
        <v>0.13811259619278912</v>
      </c>
    </row>
    <row r="684" spans="1:2" x14ac:dyDescent="0.2">
      <c r="A684">
        <v>-2.0853999999999999</v>
      </c>
      <c r="B684">
        <f t="shared" si="10"/>
        <v>0.13831510733090172</v>
      </c>
    </row>
    <row r="685" spans="1:2" x14ac:dyDescent="0.2">
      <c r="A685">
        <v>-2.0802</v>
      </c>
      <c r="B685">
        <f t="shared" si="10"/>
        <v>0.13851761846901431</v>
      </c>
    </row>
    <row r="686" spans="1:2" x14ac:dyDescent="0.2">
      <c r="A686">
        <v>-2.0790000000000002</v>
      </c>
      <c r="B686">
        <f t="shared" si="10"/>
        <v>0.1387201296071269</v>
      </c>
    </row>
    <row r="687" spans="1:2" x14ac:dyDescent="0.2">
      <c r="A687">
        <v>-2.0743</v>
      </c>
      <c r="B687">
        <f t="shared" si="10"/>
        <v>0.1389226407452395</v>
      </c>
    </row>
    <row r="688" spans="1:2" x14ac:dyDescent="0.2">
      <c r="A688">
        <v>-2.0539999999999998</v>
      </c>
      <c r="B688">
        <f t="shared" si="10"/>
        <v>0.13912515188335209</v>
      </c>
    </row>
    <row r="689" spans="1:2" x14ac:dyDescent="0.2">
      <c r="A689">
        <v>-2.0474000000000001</v>
      </c>
      <c r="B689">
        <f t="shared" si="10"/>
        <v>0.13932766302146468</v>
      </c>
    </row>
    <row r="690" spans="1:2" x14ac:dyDescent="0.2">
      <c r="A690">
        <v>-2.0459999999999998</v>
      </c>
      <c r="B690">
        <f t="shared" si="10"/>
        <v>0.13953017415957727</v>
      </c>
    </row>
    <row r="691" spans="1:2" x14ac:dyDescent="0.2">
      <c r="A691">
        <v>-2.0419</v>
      </c>
      <c r="B691">
        <f t="shared" si="10"/>
        <v>0.13973268529768987</v>
      </c>
    </row>
    <row r="692" spans="1:2" x14ac:dyDescent="0.2">
      <c r="A692">
        <v>-2.0209000000000001</v>
      </c>
      <c r="B692">
        <f t="shared" si="10"/>
        <v>0.13993519643580246</v>
      </c>
    </row>
    <row r="693" spans="1:2" x14ac:dyDescent="0.2">
      <c r="A693">
        <v>-2.0125999999999999</v>
      </c>
      <c r="B693">
        <f t="shared" si="10"/>
        <v>0.14013770757391505</v>
      </c>
    </row>
    <row r="694" spans="1:2" x14ac:dyDescent="0.2">
      <c r="A694">
        <v>-2.0110000000000001</v>
      </c>
      <c r="B694">
        <f t="shared" si="10"/>
        <v>0.14034021871202765</v>
      </c>
    </row>
    <row r="695" spans="1:2" x14ac:dyDescent="0.2">
      <c r="A695">
        <v>-1.9934000000000001</v>
      </c>
      <c r="B695">
        <f t="shared" si="10"/>
        <v>0.14054272985014024</v>
      </c>
    </row>
    <row r="696" spans="1:2" x14ac:dyDescent="0.2">
      <c r="A696">
        <v>-1.9912000000000001</v>
      </c>
      <c r="B696">
        <f t="shared" si="10"/>
        <v>0.14074524098825283</v>
      </c>
    </row>
    <row r="697" spans="1:2" x14ac:dyDescent="0.2">
      <c r="A697">
        <v>-1.9884999999999999</v>
      </c>
      <c r="B697">
        <f t="shared" si="10"/>
        <v>0.14094775212636543</v>
      </c>
    </row>
    <row r="698" spans="1:2" x14ac:dyDescent="0.2">
      <c r="A698">
        <v>-1.9842</v>
      </c>
      <c r="B698">
        <f t="shared" si="10"/>
        <v>0.14115026326447802</v>
      </c>
    </row>
    <row r="699" spans="1:2" x14ac:dyDescent="0.2">
      <c r="A699">
        <v>-1.9825999999999999</v>
      </c>
      <c r="B699">
        <f t="shared" si="10"/>
        <v>0.14135277440259061</v>
      </c>
    </row>
    <row r="700" spans="1:2" x14ac:dyDescent="0.2">
      <c r="A700">
        <v>-1.9822</v>
      </c>
      <c r="B700">
        <f t="shared" si="10"/>
        <v>0.14155528554070321</v>
      </c>
    </row>
    <row r="701" spans="1:2" x14ac:dyDescent="0.2">
      <c r="A701">
        <v>-1.9787999999999999</v>
      </c>
      <c r="B701">
        <f t="shared" si="10"/>
        <v>0.1417577966788158</v>
      </c>
    </row>
    <row r="702" spans="1:2" x14ac:dyDescent="0.2">
      <c r="A702">
        <v>-1.9774</v>
      </c>
      <c r="B702">
        <f t="shared" si="10"/>
        <v>0.14196030781692839</v>
      </c>
    </row>
    <row r="703" spans="1:2" x14ac:dyDescent="0.2">
      <c r="A703">
        <v>-1.9689000000000001</v>
      </c>
      <c r="B703">
        <f t="shared" si="10"/>
        <v>0.14216281895504099</v>
      </c>
    </row>
    <row r="704" spans="1:2" x14ac:dyDescent="0.2">
      <c r="A704">
        <v>-1.968</v>
      </c>
      <c r="B704">
        <f t="shared" si="10"/>
        <v>0.14236533009315358</v>
      </c>
    </row>
    <row r="705" spans="1:2" x14ac:dyDescent="0.2">
      <c r="A705">
        <v>-1.9674</v>
      </c>
      <c r="B705">
        <f t="shared" si="10"/>
        <v>0.14256784123126617</v>
      </c>
    </row>
    <row r="706" spans="1:2" x14ac:dyDescent="0.2">
      <c r="A706">
        <v>-1.9661999999999999</v>
      </c>
      <c r="B706">
        <f t="shared" si="10"/>
        <v>0.14277035236937877</v>
      </c>
    </row>
    <row r="707" spans="1:2" x14ac:dyDescent="0.2">
      <c r="A707">
        <v>-1.9603999999999999</v>
      </c>
      <c r="B707">
        <f t="shared" si="10"/>
        <v>0.14297286350749136</v>
      </c>
    </row>
    <row r="708" spans="1:2" x14ac:dyDescent="0.2">
      <c r="A708">
        <v>-1.9593</v>
      </c>
      <c r="B708">
        <f t="shared" ref="B708:B771" si="11">(1/4938)+B707</f>
        <v>0.14317537464560395</v>
      </c>
    </row>
    <row r="709" spans="1:2" x14ac:dyDescent="0.2">
      <c r="A709">
        <v>-1.9569000000000001</v>
      </c>
      <c r="B709">
        <f t="shared" si="11"/>
        <v>0.14337788578371655</v>
      </c>
    </row>
    <row r="710" spans="1:2" x14ac:dyDescent="0.2">
      <c r="A710">
        <v>-1.9541999999999999</v>
      </c>
      <c r="B710">
        <f t="shared" si="11"/>
        <v>0.14358039692182914</v>
      </c>
    </row>
    <row r="711" spans="1:2" x14ac:dyDescent="0.2">
      <c r="A711">
        <v>-1.9503999999999999</v>
      </c>
      <c r="B711">
        <f t="shared" si="11"/>
        <v>0.14378290805994173</v>
      </c>
    </row>
    <row r="712" spans="1:2" x14ac:dyDescent="0.2">
      <c r="A712">
        <v>-1.9500999999999999</v>
      </c>
      <c r="B712">
        <f t="shared" si="11"/>
        <v>0.14398541919805433</v>
      </c>
    </row>
    <row r="713" spans="1:2" x14ac:dyDescent="0.2">
      <c r="A713">
        <v>-1.9432</v>
      </c>
      <c r="B713">
        <f t="shared" si="11"/>
        <v>0.14418793033616692</v>
      </c>
    </row>
    <row r="714" spans="1:2" x14ac:dyDescent="0.2">
      <c r="A714">
        <v>-1.9238</v>
      </c>
      <c r="B714">
        <f t="shared" si="11"/>
        <v>0.14439044147427951</v>
      </c>
    </row>
    <row r="715" spans="1:2" x14ac:dyDescent="0.2">
      <c r="A715">
        <v>-1.9191</v>
      </c>
      <c r="B715">
        <f t="shared" si="11"/>
        <v>0.14459295261239211</v>
      </c>
    </row>
    <row r="716" spans="1:2" x14ac:dyDescent="0.2">
      <c r="A716">
        <v>-1.9157999999999999</v>
      </c>
      <c r="B716">
        <f t="shared" si="11"/>
        <v>0.1447954637505047</v>
      </c>
    </row>
    <row r="717" spans="1:2" x14ac:dyDescent="0.2">
      <c r="A717">
        <v>-1.9072</v>
      </c>
      <c r="B717">
        <f t="shared" si="11"/>
        <v>0.14499797488861729</v>
      </c>
    </row>
    <row r="718" spans="1:2" x14ac:dyDescent="0.2">
      <c r="A718">
        <v>-1.9048</v>
      </c>
      <c r="B718">
        <f t="shared" si="11"/>
        <v>0.14520048602672989</v>
      </c>
    </row>
    <row r="719" spans="1:2" x14ac:dyDescent="0.2">
      <c r="A719">
        <v>-1.9001999999999999</v>
      </c>
      <c r="B719">
        <f t="shared" si="11"/>
        <v>0.14540299716484248</v>
      </c>
    </row>
    <row r="720" spans="1:2" x14ac:dyDescent="0.2">
      <c r="A720">
        <v>-1.897</v>
      </c>
      <c r="B720">
        <f t="shared" si="11"/>
        <v>0.14560550830295507</v>
      </c>
    </row>
    <row r="721" spans="1:2" x14ac:dyDescent="0.2">
      <c r="A721">
        <v>-1.8815</v>
      </c>
      <c r="B721">
        <f t="shared" si="11"/>
        <v>0.14580801944106767</v>
      </c>
    </row>
    <row r="722" spans="1:2" x14ac:dyDescent="0.2">
      <c r="A722">
        <v>-1.8768</v>
      </c>
      <c r="B722">
        <f t="shared" si="11"/>
        <v>0.14601053057918026</v>
      </c>
    </row>
    <row r="723" spans="1:2" x14ac:dyDescent="0.2">
      <c r="A723">
        <v>-1.8729</v>
      </c>
      <c r="B723">
        <f t="shared" si="11"/>
        <v>0.14621304171729285</v>
      </c>
    </row>
    <row r="724" spans="1:2" x14ac:dyDescent="0.2">
      <c r="A724">
        <v>-1.8725000000000001</v>
      </c>
      <c r="B724">
        <f t="shared" si="11"/>
        <v>0.14641555285540545</v>
      </c>
    </row>
    <row r="725" spans="1:2" x14ac:dyDescent="0.2">
      <c r="A725">
        <v>-1.8695999999999999</v>
      </c>
      <c r="B725">
        <f t="shared" si="11"/>
        <v>0.14661806399351804</v>
      </c>
    </row>
    <row r="726" spans="1:2" x14ac:dyDescent="0.2">
      <c r="A726">
        <v>-1.8626</v>
      </c>
      <c r="B726">
        <f t="shared" si="11"/>
        <v>0.14682057513163063</v>
      </c>
    </row>
    <row r="727" spans="1:2" x14ac:dyDescent="0.2">
      <c r="A727">
        <v>-1.859</v>
      </c>
      <c r="B727">
        <f t="shared" si="11"/>
        <v>0.14702308626974323</v>
      </c>
    </row>
    <row r="728" spans="1:2" x14ac:dyDescent="0.2">
      <c r="A728">
        <v>-1.8560000000000001</v>
      </c>
      <c r="B728">
        <f t="shared" si="11"/>
        <v>0.14722559740785582</v>
      </c>
    </row>
    <row r="729" spans="1:2" x14ac:dyDescent="0.2">
      <c r="A729">
        <v>-1.839</v>
      </c>
      <c r="B729">
        <f t="shared" si="11"/>
        <v>0.14742810854596841</v>
      </c>
    </row>
    <row r="730" spans="1:2" x14ac:dyDescent="0.2">
      <c r="A730">
        <v>-1.8345</v>
      </c>
      <c r="B730">
        <f t="shared" si="11"/>
        <v>0.147630619684081</v>
      </c>
    </row>
    <row r="731" spans="1:2" x14ac:dyDescent="0.2">
      <c r="A731">
        <v>-1.8322000000000001</v>
      </c>
      <c r="B731">
        <f t="shared" si="11"/>
        <v>0.1478331308221936</v>
      </c>
    </row>
    <row r="732" spans="1:2" x14ac:dyDescent="0.2">
      <c r="A732">
        <v>-1.8299000000000001</v>
      </c>
      <c r="B732">
        <f t="shared" si="11"/>
        <v>0.14803564196030619</v>
      </c>
    </row>
    <row r="733" spans="1:2" x14ac:dyDescent="0.2">
      <c r="A733">
        <v>-1.8233999999999999</v>
      </c>
      <c r="B733">
        <f t="shared" si="11"/>
        <v>0.14823815309841878</v>
      </c>
    </row>
    <row r="734" spans="1:2" x14ac:dyDescent="0.2">
      <c r="A734">
        <v>-1.8194999999999999</v>
      </c>
      <c r="B734">
        <f t="shared" si="11"/>
        <v>0.14844066423653138</v>
      </c>
    </row>
    <row r="735" spans="1:2" x14ac:dyDescent="0.2">
      <c r="A735">
        <v>-1.8133999999999999</v>
      </c>
      <c r="B735">
        <f t="shared" si="11"/>
        <v>0.14864317537464397</v>
      </c>
    </row>
    <row r="736" spans="1:2" x14ac:dyDescent="0.2">
      <c r="A736">
        <v>-1.8078000000000001</v>
      </c>
      <c r="B736">
        <f t="shared" si="11"/>
        <v>0.14884568651275656</v>
      </c>
    </row>
    <row r="737" spans="1:2" x14ac:dyDescent="0.2">
      <c r="A737">
        <v>-1.7967</v>
      </c>
      <c r="B737">
        <f t="shared" si="11"/>
        <v>0.14904819765086916</v>
      </c>
    </row>
    <row r="738" spans="1:2" x14ac:dyDescent="0.2">
      <c r="A738">
        <v>-1.7889999999999999</v>
      </c>
      <c r="B738">
        <f t="shared" si="11"/>
        <v>0.14925070878898175</v>
      </c>
    </row>
    <row r="739" spans="1:2" x14ac:dyDescent="0.2">
      <c r="A739">
        <v>-1.7835000000000001</v>
      </c>
      <c r="B739">
        <f t="shared" si="11"/>
        <v>0.14945321992709434</v>
      </c>
    </row>
    <row r="740" spans="1:2" x14ac:dyDescent="0.2">
      <c r="A740">
        <v>-1.7706999999999999</v>
      </c>
      <c r="B740">
        <f t="shared" si="11"/>
        <v>0.14965573106520694</v>
      </c>
    </row>
    <row r="741" spans="1:2" x14ac:dyDescent="0.2">
      <c r="A741">
        <v>-1.7681</v>
      </c>
      <c r="B741">
        <f t="shared" si="11"/>
        <v>0.14985824220331953</v>
      </c>
    </row>
    <row r="742" spans="1:2" x14ac:dyDescent="0.2">
      <c r="A742">
        <v>-1.7664</v>
      </c>
      <c r="B742">
        <f t="shared" si="11"/>
        <v>0.15006075334143212</v>
      </c>
    </row>
    <row r="743" spans="1:2" x14ac:dyDescent="0.2">
      <c r="A743">
        <v>-1.7661</v>
      </c>
      <c r="B743">
        <f t="shared" si="11"/>
        <v>0.15026326447954472</v>
      </c>
    </row>
    <row r="744" spans="1:2" x14ac:dyDescent="0.2">
      <c r="A744">
        <v>-1.7527999999999999</v>
      </c>
      <c r="B744">
        <f t="shared" si="11"/>
        <v>0.15046577561765731</v>
      </c>
    </row>
    <row r="745" spans="1:2" x14ac:dyDescent="0.2">
      <c r="A745">
        <v>-1.7506999999999999</v>
      </c>
      <c r="B745">
        <f t="shared" si="11"/>
        <v>0.1506682867557699</v>
      </c>
    </row>
    <row r="746" spans="1:2" x14ac:dyDescent="0.2">
      <c r="A746">
        <v>-1.7504999999999999</v>
      </c>
      <c r="B746">
        <f t="shared" si="11"/>
        <v>0.1508707978938825</v>
      </c>
    </row>
    <row r="747" spans="1:2" x14ac:dyDescent="0.2">
      <c r="A747">
        <v>-1.7403</v>
      </c>
      <c r="B747">
        <f t="shared" si="11"/>
        <v>0.15107330903199509</v>
      </c>
    </row>
    <row r="748" spans="1:2" x14ac:dyDescent="0.2">
      <c r="A748">
        <v>-1.7375</v>
      </c>
      <c r="B748">
        <f t="shared" si="11"/>
        <v>0.15127582017010768</v>
      </c>
    </row>
    <row r="749" spans="1:2" x14ac:dyDescent="0.2">
      <c r="A749">
        <v>-1.7363</v>
      </c>
      <c r="B749">
        <f t="shared" si="11"/>
        <v>0.15147833130822028</v>
      </c>
    </row>
    <row r="750" spans="1:2" x14ac:dyDescent="0.2">
      <c r="A750">
        <v>-1.7346999999999999</v>
      </c>
      <c r="B750">
        <f t="shared" si="11"/>
        <v>0.15168084244633287</v>
      </c>
    </row>
    <row r="751" spans="1:2" x14ac:dyDescent="0.2">
      <c r="A751">
        <v>-1.7168000000000001</v>
      </c>
      <c r="B751">
        <f t="shared" si="11"/>
        <v>0.15188335358444546</v>
      </c>
    </row>
    <row r="752" spans="1:2" x14ac:dyDescent="0.2">
      <c r="A752">
        <v>-1.7118</v>
      </c>
      <c r="B752">
        <f t="shared" si="11"/>
        <v>0.15208586472255806</v>
      </c>
    </row>
    <row r="753" spans="1:2" x14ac:dyDescent="0.2">
      <c r="A753">
        <v>-1.7094</v>
      </c>
      <c r="B753">
        <f t="shared" si="11"/>
        <v>0.15228837586067065</v>
      </c>
    </row>
    <row r="754" spans="1:2" x14ac:dyDescent="0.2">
      <c r="A754">
        <v>-1.7027000000000001</v>
      </c>
      <c r="B754">
        <f t="shared" si="11"/>
        <v>0.15249088699878324</v>
      </c>
    </row>
    <row r="755" spans="1:2" x14ac:dyDescent="0.2">
      <c r="A755">
        <v>-1.6791</v>
      </c>
      <c r="B755">
        <f t="shared" si="11"/>
        <v>0.15269339813689584</v>
      </c>
    </row>
    <row r="756" spans="1:2" x14ac:dyDescent="0.2">
      <c r="A756">
        <v>-1.6708000000000001</v>
      </c>
      <c r="B756">
        <f t="shared" si="11"/>
        <v>0.15289590927500843</v>
      </c>
    </row>
    <row r="757" spans="1:2" x14ac:dyDescent="0.2">
      <c r="A757">
        <v>-1.6653</v>
      </c>
      <c r="B757">
        <f t="shared" si="11"/>
        <v>0.15309842041312102</v>
      </c>
    </row>
    <row r="758" spans="1:2" x14ac:dyDescent="0.2">
      <c r="A758">
        <v>-1.659</v>
      </c>
      <c r="B758">
        <f t="shared" si="11"/>
        <v>0.15330093155123362</v>
      </c>
    </row>
    <row r="759" spans="1:2" x14ac:dyDescent="0.2">
      <c r="A759">
        <v>-1.6569</v>
      </c>
      <c r="B759">
        <f t="shared" si="11"/>
        <v>0.15350344268934621</v>
      </c>
    </row>
    <row r="760" spans="1:2" x14ac:dyDescent="0.2">
      <c r="A760">
        <v>-1.6540999999999999</v>
      </c>
      <c r="B760">
        <f t="shared" si="11"/>
        <v>0.1537059538274588</v>
      </c>
    </row>
    <row r="761" spans="1:2" x14ac:dyDescent="0.2">
      <c r="A761">
        <v>-1.6042000000000001</v>
      </c>
      <c r="B761">
        <f t="shared" si="11"/>
        <v>0.1539084649655714</v>
      </c>
    </row>
    <row r="762" spans="1:2" x14ac:dyDescent="0.2">
      <c r="A762">
        <v>-1.5927</v>
      </c>
      <c r="B762">
        <f t="shared" si="11"/>
        <v>0.15411097610368399</v>
      </c>
    </row>
    <row r="763" spans="1:2" x14ac:dyDescent="0.2">
      <c r="A763">
        <v>-1.5883</v>
      </c>
      <c r="B763">
        <f t="shared" si="11"/>
        <v>0.15431348724179658</v>
      </c>
    </row>
    <row r="764" spans="1:2" x14ac:dyDescent="0.2">
      <c r="A764">
        <v>-1.5871</v>
      </c>
      <c r="B764">
        <f t="shared" si="11"/>
        <v>0.15451599837990918</v>
      </c>
    </row>
    <row r="765" spans="1:2" x14ac:dyDescent="0.2">
      <c r="A765">
        <v>-1.5808</v>
      </c>
      <c r="B765">
        <f t="shared" si="11"/>
        <v>0.15471850951802177</v>
      </c>
    </row>
    <row r="766" spans="1:2" x14ac:dyDescent="0.2">
      <c r="A766">
        <v>-1.5787</v>
      </c>
      <c r="B766">
        <f t="shared" si="11"/>
        <v>0.15492102065613436</v>
      </c>
    </row>
    <row r="767" spans="1:2" x14ac:dyDescent="0.2">
      <c r="A767">
        <v>-1.5765</v>
      </c>
      <c r="B767">
        <f t="shared" si="11"/>
        <v>0.15512353179424695</v>
      </c>
    </row>
    <row r="768" spans="1:2" x14ac:dyDescent="0.2">
      <c r="A768">
        <v>-1.5682</v>
      </c>
      <c r="B768">
        <f t="shared" si="11"/>
        <v>0.15532604293235955</v>
      </c>
    </row>
    <row r="769" spans="1:2" x14ac:dyDescent="0.2">
      <c r="A769">
        <v>-1.5648</v>
      </c>
      <c r="B769">
        <f t="shared" si="11"/>
        <v>0.15552855407047214</v>
      </c>
    </row>
    <row r="770" spans="1:2" x14ac:dyDescent="0.2">
      <c r="A770">
        <v>-1.5515000000000001</v>
      </c>
      <c r="B770">
        <f t="shared" si="11"/>
        <v>0.15573106520858473</v>
      </c>
    </row>
    <row r="771" spans="1:2" x14ac:dyDescent="0.2">
      <c r="A771">
        <v>-1.5422</v>
      </c>
      <c r="B771">
        <f t="shared" si="11"/>
        <v>0.15593357634669733</v>
      </c>
    </row>
    <row r="772" spans="1:2" x14ac:dyDescent="0.2">
      <c r="A772">
        <v>-1.5311999999999999</v>
      </c>
      <c r="B772">
        <f t="shared" ref="B772:B835" si="12">(1/4938)+B771</f>
        <v>0.15613608748480992</v>
      </c>
    </row>
    <row r="773" spans="1:2" x14ac:dyDescent="0.2">
      <c r="A773">
        <v>-1.5286</v>
      </c>
      <c r="B773">
        <f t="shared" si="12"/>
        <v>0.15633859862292251</v>
      </c>
    </row>
    <row r="774" spans="1:2" x14ac:dyDescent="0.2">
      <c r="A774">
        <v>-1.5281</v>
      </c>
      <c r="B774">
        <f t="shared" si="12"/>
        <v>0.15654110976103511</v>
      </c>
    </row>
    <row r="775" spans="1:2" x14ac:dyDescent="0.2">
      <c r="A775">
        <v>-1.5187999999999999</v>
      </c>
      <c r="B775">
        <f t="shared" si="12"/>
        <v>0.1567436208991477</v>
      </c>
    </row>
    <row r="776" spans="1:2" x14ac:dyDescent="0.2">
      <c r="A776">
        <v>-1.5068999999999999</v>
      </c>
      <c r="B776">
        <f t="shared" si="12"/>
        <v>0.15694613203726029</v>
      </c>
    </row>
    <row r="777" spans="1:2" x14ac:dyDescent="0.2">
      <c r="A777">
        <v>-1.5066999999999999</v>
      </c>
      <c r="B777">
        <f t="shared" si="12"/>
        <v>0.15714864317537289</v>
      </c>
    </row>
    <row r="778" spans="1:2" x14ac:dyDescent="0.2">
      <c r="A778">
        <v>-1.4974000000000001</v>
      </c>
      <c r="B778">
        <f t="shared" si="12"/>
        <v>0.15735115431348548</v>
      </c>
    </row>
    <row r="779" spans="1:2" x14ac:dyDescent="0.2">
      <c r="A779">
        <v>-1.4902</v>
      </c>
      <c r="B779">
        <f t="shared" si="12"/>
        <v>0.15755366545159807</v>
      </c>
    </row>
    <row r="780" spans="1:2" x14ac:dyDescent="0.2">
      <c r="A780">
        <v>-1.4887999999999999</v>
      </c>
      <c r="B780">
        <f t="shared" si="12"/>
        <v>0.15775617658971067</v>
      </c>
    </row>
    <row r="781" spans="1:2" x14ac:dyDescent="0.2">
      <c r="A781">
        <v>-1.4871000000000001</v>
      </c>
      <c r="B781">
        <f t="shared" si="12"/>
        <v>0.15795868772782326</v>
      </c>
    </row>
    <row r="782" spans="1:2" x14ac:dyDescent="0.2">
      <c r="A782">
        <v>-1.4817</v>
      </c>
      <c r="B782">
        <f t="shared" si="12"/>
        <v>0.15816119886593585</v>
      </c>
    </row>
    <row r="783" spans="1:2" x14ac:dyDescent="0.2">
      <c r="A783">
        <v>-1.4789000000000001</v>
      </c>
      <c r="B783">
        <f t="shared" si="12"/>
        <v>0.15836371000404845</v>
      </c>
    </row>
    <row r="784" spans="1:2" x14ac:dyDescent="0.2">
      <c r="A784">
        <v>-1.4778</v>
      </c>
      <c r="B784">
        <f t="shared" si="12"/>
        <v>0.15856622114216104</v>
      </c>
    </row>
    <row r="785" spans="1:2" x14ac:dyDescent="0.2">
      <c r="A785">
        <v>-1.4761</v>
      </c>
      <c r="B785">
        <f t="shared" si="12"/>
        <v>0.15876873228027363</v>
      </c>
    </row>
    <row r="786" spans="1:2" x14ac:dyDescent="0.2">
      <c r="A786">
        <v>-1.4702999999999999</v>
      </c>
      <c r="B786">
        <f t="shared" si="12"/>
        <v>0.15897124341838623</v>
      </c>
    </row>
    <row r="787" spans="1:2" x14ac:dyDescent="0.2">
      <c r="A787">
        <v>-1.4631000000000001</v>
      </c>
      <c r="B787">
        <f t="shared" si="12"/>
        <v>0.15917375455649882</v>
      </c>
    </row>
    <row r="788" spans="1:2" x14ac:dyDescent="0.2">
      <c r="A788">
        <v>-1.4502999999999999</v>
      </c>
      <c r="B788">
        <f t="shared" si="12"/>
        <v>0.15937626569461141</v>
      </c>
    </row>
    <row r="789" spans="1:2" x14ac:dyDescent="0.2">
      <c r="A789">
        <v>-1.4204000000000001</v>
      </c>
      <c r="B789">
        <f t="shared" si="12"/>
        <v>0.15957877683272401</v>
      </c>
    </row>
    <row r="790" spans="1:2" x14ac:dyDescent="0.2">
      <c r="A790">
        <v>-1.4153</v>
      </c>
      <c r="B790">
        <f t="shared" si="12"/>
        <v>0.1597812879708366</v>
      </c>
    </row>
    <row r="791" spans="1:2" x14ac:dyDescent="0.2">
      <c r="A791">
        <v>-1.4013</v>
      </c>
      <c r="B791">
        <f t="shared" si="12"/>
        <v>0.15998379910894919</v>
      </c>
    </row>
    <row r="792" spans="1:2" x14ac:dyDescent="0.2">
      <c r="A792">
        <v>-1.3931</v>
      </c>
      <c r="B792">
        <f t="shared" si="12"/>
        <v>0.16018631024706179</v>
      </c>
    </row>
    <row r="793" spans="1:2" x14ac:dyDescent="0.2">
      <c r="A793">
        <v>-1.3776999999999999</v>
      </c>
      <c r="B793">
        <f t="shared" si="12"/>
        <v>0.16038882138517438</v>
      </c>
    </row>
    <row r="794" spans="1:2" x14ac:dyDescent="0.2">
      <c r="A794">
        <v>-1.3749</v>
      </c>
      <c r="B794">
        <f t="shared" si="12"/>
        <v>0.16059133252328697</v>
      </c>
    </row>
    <row r="795" spans="1:2" x14ac:dyDescent="0.2">
      <c r="A795">
        <v>-1.3729</v>
      </c>
      <c r="B795">
        <f t="shared" si="12"/>
        <v>0.16079384366139957</v>
      </c>
    </row>
    <row r="796" spans="1:2" x14ac:dyDescent="0.2">
      <c r="A796">
        <v>-1.3728</v>
      </c>
      <c r="B796">
        <f t="shared" si="12"/>
        <v>0.16099635479951216</v>
      </c>
    </row>
    <row r="797" spans="1:2" x14ac:dyDescent="0.2">
      <c r="A797">
        <v>-1.371</v>
      </c>
      <c r="B797">
        <f t="shared" si="12"/>
        <v>0.16119886593762475</v>
      </c>
    </row>
    <row r="798" spans="1:2" x14ac:dyDescent="0.2">
      <c r="A798">
        <v>-1.3707</v>
      </c>
      <c r="B798">
        <f t="shared" si="12"/>
        <v>0.16140137707573735</v>
      </c>
    </row>
    <row r="799" spans="1:2" x14ac:dyDescent="0.2">
      <c r="A799">
        <v>-1.3693</v>
      </c>
      <c r="B799">
        <f t="shared" si="12"/>
        <v>0.16160388821384994</v>
      </c>
    </row>
    <row r="800" spans="1:2" x14ac:dyDescent="0.2">
      <c r="A800">
        <v>-1.3656999999999999</v>
      </c>
      <c r="B800">
        <f t="shared" si="12"/>
        <v>0.16180639935196253</v>
      </c>
    </row>
    <row r="801" spans="1:2" x14ac:dyDescent="0.2">
      <c r="A801">
        <v>-1.3648</v>
      </c>
      <c r="B801">
        <f t="shared" si="12"/>
        <v>0.16200891049007513</v>
      </c>
    </row>
    <row r="802" spans="1:2" x14ac:dyDescent="0.2">
      <c r="A802">
        <v>-1.3609</v>
      </c>
      <c r="B802">
        <f t="shared" si="12"/>
        <v>0.16221142162818772</v>
      </c>
    </row>
    <row r="803" spans="1:2" x14ac:dyDescent="0.2">
      <c r="A803">
        <v>-1.3580000000000001</v>
      </c>
      <c r="B803">
        <f t="shared" si="12"/>
        <v>0.16241393276630031</v>
      </c>
    </row>
    <row r="804" spans="1:2" x14ac:dyDescent="0.2">
      <c r="A804">
        <v>-1.3456999999999999</v>
      </c>
      <c r="B804">
        <f t="shared" si="12"/>
        <v>0.16261644390441291</v>
      </c>
    </row>
    <row r="805" spans="1:2" x14ac:dyDescent="0.2">
      <c r="A805">
        <v>-1.343</v>
      </c>
      <c r="B805">
        <f t="shared" si="12"/>
        <v>0.1628189550425255</v>
      </c>
    </row>
    <row r="806" spans="1:2" x14ac:dyDescent="0.2">
      <c r="A806">
        <v>-1.34</v>
      </c>
      <c r="B806">
        <f t="shared" si="12"/>
        <v>0.16302146618063809</v>
      </c>
    </row>
    <row r="807" spans="1:2" x14ac:dyDescent="0.2">
      <c r="A807">
        <v>-1.3398000000000001</v>
      </c>
      <c r="B807">
        <f t="shared" si="12"/>
        <v>0.16322397731875068</v>
      </c>
    </row>
    <row r="808" spans="1:2" x14ac:dyDescent="0.2">
      <c r="A808">
        <v>-1.3327</v>
      </c>
      <c r="B808">
        <f t="shared" si="12"/>
        <v>0.16342648845686328</v>
      </c>
    </row>
    <row r="809" spans="1:2" x14ac:dyDescent="0.2">
      <c r="A809">
        <v>-1.3310999999999999</v>
      </c>
      <c r="B809">
        <f t="shared" si="12"/>
        <v>0.16362899959497587</v>
      </c>
    </row>
    <row r="810" spans="1:2" x14ac:dyDescent="0.2">
      <c r="A810">
        <v>-1.331</v>
      </c>
      <c r="B810">
        <f t="shared" si="12"/>
        <v>0.16383151073308846</v>
      </c>
    </row>
    <row r="811" spans="1:2" x14ac:dyDescent="0.2">
      <c r="A811">
        <v>-1.3285</v>
      </c>
      <c r="B811">
        <f t="shared" si="12"/>
        <v>0.16403402187120106</v>
      </c>
    </row>
    <row r="812" spans="1:2" x14ac:dyDescent="0.2">
      <c r="A812">
        <v>-1.3211999999999999</v>
      </c>
      <c r="B812">
        <f t="shared" si="12"/>
        <v>0.16423653300931365</v>
      </c>
    </row>
    <row r="813" spans="1:2" x14ac:dyDescent="0.2">
      <c r="A813">
        <v>-1.3104</v>
      </c>
      <c r="B813">
        <f t="shared" si="12"/>
        <v>0.16443904414742624</v>
      </c>
    </row>
    <row r="814" spans="1:2" x14ac:dyDescent="0.2">
      <c r="A814">
        <v>-1.3079000000000001</v>
      </c>
      <c r="B814">
        <f t="shared" si="12"/>
        <v>0.16464155528553884</v>
      </c>
    </row>
    <row r="815" spans="1:2" x14ac:dyDescent="0.2">
      <c r="A815">
        <v>-1.3072999999999999</v>
      </c>
      <c r="B815">
        <f t="shared" si="12"/>
        <v>0.16484406642365143</v>
      </c>
    </row>
    <row r="816" spans="1:2" x14ac:dyDescent="0.2">
      <c r="A816">
        <v>-1.3017000000000001</v>
      </c>
      <c r="B816">
        <f t="shared" si="12"/>
        <v>0.16504657756176402</v>
      </c>
    </row>
    <row r="817" spans="1:2" x14ac:dyDescent="0.2">
      <c r="A817">
        <v>-1.2935000000000001</v>
      </c>
      <c r="B817">
        <f t="shared" si="12"/>
        <v>0.16524908869987662</v>
      </c>
    </row>
    <row r="818" spans="1:2" x14ac:dyDescent="0.2">
      <c r="A818">
        <v>-1.2876000000000001</v>
      </c>
      <c r="B818">
        <f t="shared" si="12"/>
        <v>0.16545159983798921</v>
      </c>
    </row>
    <row r="819" spans="1:2" x14ac:dyDescent="0.2">
      <c r="A819">
        <v>-1.2866</v>
      </c>
      <c r="B819">
        <f t="shared" si="12"/>
        <v>0.1656541109761018</v>
      </c>
    </row>
    <row r="820" spans="1:2" x14ac:dyDescent="0.2">
      <c r="A820">
        <v>-1.2784</v>
      </c>
      <c r="B820">
        <f t="shared" si="12"/>
        <v>0.1658566221142144</v>
      </c>
    </row>
    <row r="821" spans="1:2" x14ac:dyDescent="0.2">
      <c r="A821">
        <v>-1.2744</v>
      </c>
      <c r="B821">
        <f t="shared" si="12"/>
        <v>0.16605913325232699</v>
      </c>
    </row>
    <row r="822" spans="1:2" x14ac:dyDescent="0.2">
      <c r="A822">
        <v>-1.2742</v>
      </c>
      <c r="B822">
        <f t="shared" si="12"/>
        <v>0.16626164439043958</v>
      </c>
    </row>
    <row r="823" spans="1:2" x14ac:dyDescent="0.2">
      <c r="A823">
        <v>-1.2722</v>
      </c>
      <c r="B823">
        <f t="shared" si="12"/>
        <v>0.16646415552855218</v>
      </c>
    </row>
    <row r="824" spans="1:2" x14ac:dyDescent="0.2">
      <c r="A824">
        <v>-1.2690999999999999</v>
      </c>
      <c r="B824">
        <f t="shared" si="12"/>
        <v>0.16666666666666477</v>
      </c>
    </row>
    <row r="825" spans="1:2" x14ac:dyDescent="0.2">
      <c r="A825">
        <v>-1.2685999999999999</v>
      </c>
      <c r="B825">
        <f t="shared" si="12"/>
        <v>0.16686917780477736</v>
      </c>
    </row>
    <row r="826" spans="1:2" x14ac:dyDescent="0.2">
      <c r="A826">
        <v>-1.268</v>
      </c>
      <c r="B826">
        <f t="shared" si="12"/>
        <v>0.16707168894288996</v>
      </c>
    </row>
    <row r="827" spans="1:2" x14ac:dyDescent="0.2">
      <c r="A827">
        <v>-1.2664</v>
      </c>
      <c r="B827">
        <f t="shared" si="12"/>
        <v>0.16727420008100255</v>
      </c>
    </row>
    <row r="828" spans="1:2" x14ac:dyDescent="0.2">
      <c r="A828">
        <v>-1.2598</v>
      </c>
      <c r="B828">
        <f t="shared" si="12"/>
        <v>0.16747671121911514</v>
      </c>
    </row>
    <row r="829" spans="1:2" x14ac:dyDescent="0.2">
      <c r="A829">
        <v>-1.2568999999999999</v>
      </c>
      <c r="B829">
        <f t="shared" si="12"/>
        <v>0.16767922235722774</v>
      </c>
    </row>
    <row r="830" spans="1:2" x14ac:dyDescent="0.2">
      <c r="A830">
        <v>-1.2448999999999999</v>
      </c>
      <c r="B830">
        <f t="shared" si="12"/>
        <v>0.16788173349534033</v>
      </c>
    </row>
    <row r="831" spans="1:2" x14ac:dyDescent="0.2">
      <c r="A831">
        <v>-1.2418</v>
      </c>
      <c r="B831">
        <f t="shared" si="12"/>
        <v>0.16808424463345292</v>
      </c>
    </row>
    <row r="832" spans="1:2" x14ac:dyDescent="0.2">
      <c r="A832">
        <v>-1.2367999999999999</v>
      </c>
      <c r="B832">
        <f t="shared" si="12"/>
        <v>0.16828675577156552</v>
      </c>
    </row>
    <row r="833" spans="1:2" x14ac:dyDescent="0.2">
      <c r="A833">
        <v>-1.2351000000000001</v>
      </c>
      <c r="B833">
        <f t="shared" si="12"/>
        <v>0.16848926690967811</v>
      </c>
    </row>
    <row r="834" spans="1:2" x14ac:dyDescent="0.2">
      <c r="A834">
        <v>-1.2289000000000001</v>
      </c>
      <c r="B834">
        <f t="shared" si="12"/>
        <v>0.1686917780477907</v>
      </c>
    </row>
    <row r="835" spans="1:2" x14ac:dyDescent="0.2">
      <c r="A835">
        <v>-1.2183999999999999</v>
      </c>
      <c r="B835">
        <f t="shared" si="12"/>
        <v>0.1688942891859033</v>
      </c>
    </row>
    <row r="836" spans="1:2" x14ac:dyDescent="0.2">
      <c r="A836">
        <v>-1.2159</v>
      </c>
      <c r="B836">
        <f t="shared" ref="B836:B899" si="13">(1/4938)+B835</f>
        <v>0.16909680032401589</v>
      </c>
    </row>
    <row r="837" spans="1:2" x14ac:dyDescent="0.2">
      <c r="A837">
        <v>-1.2159</v>
      </c>
      <c r="B837">
        <f t="shared" si="13"/>
        <v>0.16929931146212848</v>
      </c>
    </row>
    <row r="838" spans="1:2" x14ac:dyDescent="0.2">
      <c r="A838">
        <v>-1.2125999999999999</v>
      </c>
      <c r="B838">
        <f t="shared" si="13"/>
        <v>0.16950182260024108</v>
      </c>
    </row>
    <row r="839" spans="1:2" x14ac:dyDescent="0.2">
      <c r="A839">
        <v>-1.2097</v>
      </c>
      <c r="B839">
        <f t="shared" si="13"/>
        <v>0.16970433373835367</v>
      </c>
    </row>
    <row r="840" spans="1:2" x14ac:dyDescent="0.2">
      <c r="A840">
        <v>-1.2095</v>
      </c>
      <c r="B840">
        <f t="shared" si="13"/>
        <v>0.16990684487646626</v>
      </c>
    </row>
    <row r="841" spans="1:2" x14ac:dyDescent="0.2">
      <c r="A841">
        <v>-1.1977</v>
      </c>
      <c r="B841">
        <f t="shared" si="13"/>
        <v>0.17010935601457886</v>
      </c>
    </row>
    <row r="842" spans="1:2" x14ac:dyDescent="0.2">
      <c r="A842">
        <v>-1.1960999999999999</v>
      </c>
      <c r="B842">
        <f t="shared" si="13"/>
        <v>0.17031186715269145</v>
      </c>
    </row>
    <row r="843" spans="1:2" x14ac:dyDescent="0.2">
      <c r="A843">
        <v>-1.1957</v>
      </c>
      <c r="B843">
        <f t="shared" si="13"/>
        <v>0.17051437829080404</v>
      </c>
    </row>
    <row r="844" spans="1:2" x14ac:dyDescent="0.2">
      <c r="A844">
        <v>-1.1919999999999999</v>
      </c>
      <c r="B844">
        <f t="shared" si="13"/>
        <v>0.17071688942891663</v>
      </c>
    </row>
    <row r="845" spans="1:2" x14ac:dyDescent="0.2">
      <c r="A845">
        <v>-1.1886000000000001</v>
      </c>
      <c r="B845">
        <f t="shared" si="13"/>
        <v>0.17091940056702923</v>
      </c>
    </row>
    <row r="846" spans="1:2" x14ac:dyDescent="0.2">
      <c r="A846">
        <v>-1.1855</v>
      </c>
      <c r="B846">
        <f t="shared" si="13"/>
        <v>0.17112191170514182</v>
      </c>
    </row>
    <row r="847" spans="1:2" x14ac:dyDescent="0.2">
      <c r="A847">
        <v>-1.1811</v>
      </c>
      <c r="B847">
        <f t="shared" si="13"/>
        <v>0.17132442284325441</v>
      </c>
    </row>
    <row r="848" spans="1:2" x14ac:dyDescent="0.2">
      <c r="A848">
        <v>-1.175</v>
      </c>
      <c r="B848">
        <f t="shared" si="13"/>
        <v>0.17152693398136701</v>
      </c>
    </row>
    <row r="849" spans="1:2" x14ac:dyDescent="0.2">
      <c r="A849">
        <v>-1.1657</v>
      </c>
      <c r="B849">
        <f t="shared" si="13"/>
        <v>0.1717294451194796</v>
      </c>
    </row>
    <row r="850" spans="1:2" x14ac:dyDescent="0.2">
      <c r="A850">
        <v>-1.1605000000000001</v>
      </c>
      <c r="B850">
        <f t="shared" si="13"/>
        <v>0.17193195625759219</v>
      </c>
    </row>
    <row r="851" spans="1:2" x14ac:dyDescent="0.2">
      <c r="A851">
        <v>-1.1600999999999999</v>
      </c>
      <c r="B851">
        <f t="shared" si="13"/>
        <v>0.17213446739570479</v>
      </c>
    </row>
    <row r="852" spans="1:2" x14ac:dyDescent="0.2">
      <c r="A852">
        <v>-1.1577</v>
      </c>
      <c r="B852">
        <f t="shared" si="13"/>
        <v>0.17233697853381738</v>
      </c>
    </row>
    <row r="853" spans="1:2" x14ac:dyDescent="0.2">
      <c r="A853">
        <v>-1.1455</v>
      </c>
      <c r="B853">
        <f t="shared" si="13"/>
        <v>0.17253948967192997</v>
      </c>
    </row>
    <row r="854" spans="1:2" x14ac:dyDescent="0.2">
      <c r="A854">
        <v>-1.1443000000000001</v>
      </c>
      <c r="B854">
        <f t="shared" si="13"/>
        <v>0.17274200081004257</v>
      </c>
    </row>
    <row r="855" spans="1:2" x14ac:dyDescent="0.2">
      <c r="A855">
        <v>-1.1435</v>
      </c>
      <c r="B855">
        <f t="shared" si="13"/>
        <v>0.17294451194815516</v>
      </c>
    </row>
    <row r="856" spans="1:2" x14ac:dyDescent="0.2">
      <c r="A856">
        <v>-1.1425000000000001</v>
      </c>
      <c r="B856">
        <f t="shared" si="13"/>
        <v>0.17314702308626775</v>
      </c>
    </row>
    <row r="857" spans="1:2" x14ac:dyDescent="0.2">
      <c r="A857">
        <v>-1.1399999999999999</v>
      </c>
      <c r="B857">
        <f t="shared" si="13"/>
        <v>0.17334953422438035</v>
      </c>
    </row>
    <row r="858" spans="1:2" x14ac:dyDescent="0.2">
      <c r="A858">
        <v>-1.1309</v>
      </c>
      <c r="B858">
        <f t="shared" si="13"/>
        <v>0.17355204536249294</v>
      </c>
    </row>
    <row r="859" spans="1:2" x14ac:dyDescent="0.2">
      <c r="A859">
        <v>-1.1289</v>
      </c>
      <c r="B859">
        <f t="shared" si="13"/>
        <v>0.17375455650060553</v>
      </c>
    </row>
    <row r="860" spans="1:2" x14ac:dyDescent="0.2">
      <c r="A860">
        <v>-1.1227</v>
      </c>
      <c r="B860">
        <f t="shared" si="13"/>
        <v>0.17395706763871813</v>
      </c>
    </row>
    <row r="861" spans="1:2" x14ac:dyDescent="0.2">
      <c r="A861">
        <v>-1.1202000000000001</v>
      </c>
      <c r="B861">
        <f t="shared" si="13"/>
        <v>0.17415957877683072</v>
      </c>
    </row>
    <row r="862" spans="1:2" x14ac:dyDescent="0.2">
      <c r="A862">
        <v>-1.1144000000000001</v>
      </c>
      <c r="B862">
        <f t="shared" si="13"/>
        <v>0.17436208991494331</v>
      </c>
    </row>
    <row r="863" spans="1:2" x14ac:dyDescent="0.2">
      <c r="A863">
        <v>-1.1137999999999999</v>
      </c>
      <c r="B863">
        <f t="shared" si="13"/>
        <v>0.17456460105305591</v>
      </c>
    </row>
    <row r="864" spans="1:2" x14ac:dyDescent="0.2">
      <c r="A864">
        <v>-1.1053999999999999</v>
      </c>
      <c r="B864">
        <f t="shared" si="13"/>
        <v>0.1747671121911685</v>
      </c>
    </row>
    <row r="865" spans="1:2" x14ac:dyDescent="0.2">
      <c r="A865">
        <v>-1.0908</v>
      </c>
      <c r="B865">
        <f t="shared" si="13"/>
        <v>0.17496962332928109</v>
      </c>
    </row>
    <row r="866" spans="1:2" x14ac:dyDescent="0.2">
      <c r="A866">
        <v>-1.0851</v>
      </c>
      <c r="B866">
        <f t="shared" si="13"/>
        <v>0.17517213446739369</v>
      </c>
    </row>
    <row r="867" spans="1:2" x14ac:dyDescent="0.2">
      <c r="A867">
        <v>-1.0781000000000001</v>
      </c>
      <c r="B867">
        <f t="shared" si="13"/>
        <v>0.17537464560550628</v>
      </c>
    </row>
    <row r="868" spans="1:2" x14ac:dyDescent="0.2">
      <c r="A868">
        <v>-1.0665</v>
      </c>
      <c r="B868">
        <f t="shared" si="13"/>
        <v>0.17557715674361887</v>
      </c>
    </row>
    <row r="869" spans="1:2" x14ac:dyDescent="0.2">
      <c r="A869">
        <v>-1.0659000000000001</v>
      </c>
      <c r="B869">
        <f t="shared" si="13"/>
        <v>0.17577966788173147</v>
      </c>
    </row>
    <row r="870" spans="1:2" x14ac:dyDescent="0.2">
      <c r="A870">
        <v>-1.0659000000000001</v>
      </c>
      <c r="B870">
        <f t="shared" si="13"/>
        <v>0.17598217901984406</v>
      </c>
    </row>
    <row r="871" spans="1:2" x14ac:dyDescent="0.2">
      <c r="A871">
        <v>-1.0645</v>
      </c>
      <c r="B871">
        <f t="shared" si="13"/>
        <v>0.17618469015795665</v>
      </c>
    </row>
    <row r="872" spans="1:2" x14ac:dyDescent="0.2">
      <c r="A872">
        <v>-1.0619000000000001</v>
      </c>
      <c r="B872">
        <f t="shared" si="13"/>
        <v>0.17638720129606925</v>
      </c>
    </row>
    <row r="873" spans="1:2" x14ac:dyDescent="0.2">
      <c r="A873">
        <v>-1.0613999999999999</v>
      </c>
      <c r="B873">
        <f t="shared" si="13"/>
        <v>0.17658971243418184</v>
      </c>
    </row>
    <row r="874" spans="1:2" x14ac:dyDescent="0.2">
      <c r="A874">
        <v>-1.0593999999999999</v>
      </c>
      <c r="B874">
        <f t="shared" si="13"/>
        <v>0.17679222357229443</v>
      </c>
    </row>
    <row r="875" spans="1:2" x14ac:dyDescent="0.2">
      <c r="A875">
        <v>-1.0575000000000001</v>
      </c>
      <c r="B875">
        <f t="shared" si="13"/>
        <v>0.17699473471040703</v>
      </c>
    </row>
    <row r="876" spans="1:2" x14ac:dyDescent="0.2">
      <c r="A876">
        <v>-1.0572999999999999</v>
      </c>
      <c r="B876">
        <f t="shared" si="13"/>
        <v>0.17719724584851962</v>
      </c>
    </row>
    <row r="877" spans="1:2" x14ac:dyDescent="0.2">
      <c r="A877">
        <v>-1.056</v>
      </c>
      <c r="B877">
        <f t="shared" si="13"/>
        <v>0.17739975698663221</v>
      </c>
    </row>
    <row r="878" spans="1:2" x14ac:dyDescent="0.2">
      <c r="A878">
        <v>-1.0548999999999999</v>
      </c>
      <c r="B878">
        <f t="shared" si="13"/>
        <v>0.17760226812474481</v>
      </c>
    </row>
    <row r="879" spans="1:2" x14ac:dyDescent="0.2">
      <c r="A879">
        <v>-1.0356000000000001</v>
      </c>
      <c r="B879">
        <f t="shared" si="13"/>
        <v>0.1778047792628574</v>
      </c>
    </row>
    <row r="880" spans="1:2" x14ac:dyDescent="0.2">
      <c r="A880">
        <v>-1.0304</v>
      </c>
      <c r="B880">
        <f t="shared" si="13"/>
        <v>0.17800729040096999</v>
      </c>
    </row>
    <row r="881" spans="1:2" x14ac:dyDescent="0.2">
      <c r="A881">
        <v>-1.0226</v>
      </c>
      <c r="B881">
        <f t="shared" si="13"/>
        <v>0.17820980153908259</v>
      </c>
    </row>
    <row r="882" spans="1:2" x14ac:dyDescent="0.2">
      <c r="A882">
        <v>-1.0225</v>
      </c>
      <c r="B882">
        <f t="shared" si="13"/>
        <v>0.17841231267719518</v>
      </c>
    </row>
    <row r="883" spans="1:2" x14ac:dyDescent="0.2">
      <c r="A883">
        <v>-1.0213000000000001</v>
      </c>
      <c r="B883">
        <f t="shared" si="13"/>
        <v>0.17861482381530777</v>
      </c>
    </row>
    <row r="884" spans="1:2" x14ac:dyDescent="0.2">
      <c r="A884">
        <v>-1.0199</v>
      </c>
      <c r="B884">
        <f t="shared" si="13"/>
        <v>0.17881733495342036</v>
      </c>
    </row>
    <row r="885" spans="1:2" x14ac:dyDescent="0.2">
      <c r="A885">
        <v>-1.0146999999999999</v>
      </c>
      <c r="B885">
        <f t="shared" si="13"/>
        <v>0.17901984609153296</v>
      </c>
    </row>
    <row r="886" spans="1:2" x14ac:dyDescent="0.2">
      <c r="A886">
        <v>-1.0093000000000001</v>
      </c>
      <c r="B886">
        <f t="shared" si="13"/>
        <v>0.17922235722964555</v>
      </c>
    </row>
    <row r="887" spans="1:2" x14ac:dyDescent="0.2">
      <c r="A887">
        <v>-1.0081</v>
      </c>
      <c r="B887">
        <f t="shared" si="13"/>
        <v>0.17942486836775814</v>
      </c>
    </row>
    <row r="888" spans="1:2" x14ac:dyDescent="0.2">
      <c r="A888">
        <v>-1.0025999999999999</v>
      </c>
      <c r="B888">
        <f t="shared" si="13"/>
        <v>0.17962737950587074</v>
      </c>
    </row>
    <row r="889" spans="1:2" x14ac:dyDescent="0.2">
      <c r="A889">
        <v>-1.0005999999999999</v>
      </c>
      <c r="B889">
        <f t="shared" si="13"/>
        <v>0.17982989064398333</v>
      </c>
    </row>
    <row r="890" spans="1:2" x14ac:dyDescent="0.2">
      <c r="A890">
        <v>-0.98580000000000001</v>
      </c>
      <c r="B890">
        <f t="shared" si="13"/>
        <v>0.18003240178209592</v>
      </c>
    </row>
    <row r="891" spans="1:2" x14ac:dyDescent="0.2">
      <c r="A891">
        <v>-0.98550000000000004</v>
      </c>
      <c r="B891">
        <f t="shared" si="13"/>
        <v>0.18023491292020852</v>
      </c>
    </row>
    <row r="892" spans="1:2" x14ac:dyDescent="0.2">
      <c r="A892">
        <v>-0.98009999999999997</v>
      </c>
      <c r="B892">
        <f t="shared" si="13"/>
        <v>0.18043742405832111</v>
      </c>
    </row>
    <row r="893" spans="1:2" x14ac:dyDescent="0.2">
      <c r="A893">
        <v>-0.97950000000000004</v>
      </c>
      <c r="B893">
        <f t="shared" si="13"/>
        <v>0.1806399351964337</v>
      </c>
    </row>
    <row r="894" spans="1:2" x14ac:dyDescent="0.2">
      <c r="A894">
        <v>-0.97670000000000001</v>
      </c>
      <c r="B894">
        <f t="shared" si="13"/>
        <v>0.1808424463345463</v>
      </c>
    </row>
    <row r="895" spans="1:2" x14ac:dyDescent="0.2">
      <c r="A895">
        <v>-0.96609999999999996</v>
      </c>
      <c r="B895">
        <f t="shared" si="13"/>
        <v>0.18104495747265889</v>
      </c>
    </row>
    <row r="896" spans="1:2" x14ac:dyDescent="0.2">
      <c r="A896">
        <v>-0.96589999999999998</v>
      </c>
      <c r="B896">
        <f t="shared" si="13"/>
        <v>0.18124746861077148</v>
      </c>
    </row>
    <row r="897" spans="1:2" x14ac:dyDescent="0.2">
      <c r="A897">
        <v>-0.96399999999999997</v>
      </c>
      <c r="B897">
        <f t="shared" si="13"/>
        <v>0.18144997974888408</v>
      </c>
    </row>
    <row r="898" spans="1:2" x14ac:dyDescent="0.2">
      <c r="A898">
        <v>-0.95760000000000001</v>
      </c>
      <c r="B898">
        <f t="shared" si="13"/>
        <v>0.18165249088699667</v>
      </c>
    </row>
    <row r="899" spans="1:2" x14ac:dyDescent="0.2">
      <c r="A899">
        <v>-0.95660000000000001</v>
      </c>
      <c r="B899">
        <f t="shared" si="13"/>
        <v>0.18185500202510926</v>
      </c>
    </row>
    <row r="900" spans="1:2" x14ac:dyDescent="0.2">
      <c r="A900">
        <v>-0.95469999999999999</v>
      </c>
      <c r="B900">
        <f t="shared" ref="B900:B963" si="14">(1/4938)+B899</f>
        <v>0.18205751316322186</v>
      </c>
    </row>
    <row r="901" spans="1:2" x14ac:dyDescent="0.2">
      <c r="A901">
        <v>-0.95379999999999998</v>
      </c>
      <c r="B901">
        <f t="shared" si="14"/>
        <v>0.18226002430133445</v>
      </c>
    </row>
    <row r="902" spans="1:2" x14ac:dyDescent="0.2">
      <c r="A902">
        <v>-0.9415</v>
      </c>
      <c r="B902">
        <f t="shared" si="14"/>
        <v>0.18246253543944704</v>
      </c>
    </row>
    <row r="903" spans="1:2" x14ac:dyDescent="0.2">
      <c r="A903">
        <v>-0.92989999999999995</v>
      </c>
      <c r="B903">
        <f t="shared" si="14"/>
        <v>0.18266504657755964</v>
      </c>
    </row>
    <row r="904" spans="1:2" x14ac:dyDescent="0.2">
      <c r="A904">
        <v>-0.92379999999999995</v>
      </c>
      <c r="B904">
        <f t="shared" si="14"/>
        <v>0.18286755771567223</v>
      </c>
    </row>
    <row r="905" spans="1:2" x14ac:dyDescent="0.2">
      <c r="A905">
        <v>-0.9163</v>
      </c>
      <c r="B905">
        <f t="shared" si="14"/>
        <v>0.18307006885378482</v>
      </c>
    </row>
    <row r="906" spans="1:2" x14ac:dyDescent="0.2">
      <c r="A906">
        <v>-0.90249999999999997</v>
      </c>
      <c r="B906">
        <f t="shared" si="14"/>
        <v>0.18327257999189742</v>
      </c>
    </row>
    <row r="907" spans="1:2" x14ac:dyDescent="0.2">
      <c r="A907">
        <v>-0.89829999999999999</v>
      </c>
      <c r="B907">
        <f t="shared" si="14"/>
        <v>0.18347509113001001</v>
      </c>
    </row>
    <row r="908" spans="1:2" x14ac:dyDescent="0.2">
      <c r="A908">
        <v>-0.89500000000000002</v>
      </c>
      <c r="B908">
        <f t="shared" si="14"/>
        <v>0.1836776022681226</v>
      </c>
    </row>
    <row r="909" spans="1:2" x14ac:dyDescent="0.2">
      <c r="A909">
        <v>-0.89490000000000003</v>
      </c>
      <c r="B909">
        <f t="shared" si="14"/>
        <v>0.1838801134062352</v>
      </c>
    </row>
    <row r="910" spans="1:2" x14ac:dyDescent="0.2">
      <c r="A910">
        <v>-0.87790000000000001</v>
      </c>
      <c r="B910">
        <f t="shared" si="14"/>
        <v>0.18408262454434779</v>
      </c>
    </row>
    <row r="911" spans="1:2" x14ac:dyDescent="0.2">
      <c r="A911">
        <v>-0.87739999999999996</v>
      </c>
      <c r="B911">
        <f t="shared" si="14"/>
        <v>0.18428513568246038</v>
      </c>
    </row>
    <row r="912" spans="1:2" x14ac:dyDescent="0.2">
      <c r="A912">
        <v>-0.87570000000000003</v>
      </c>
      <c r="B912">
        <f t="shared" si="14"/>
        <v>0.18448764682057298</v>
      </c>
    </row>
    <row r="913" spans="1:2" x14ac:dyDescent="0.2">
      <c r="A913">
        <v>-0.87570000000000003</v>
      </c>
      <c r="B913">
        <f t="shared" si="14"/>
        <v>0.18469015795868557</v>
      </c>
    </row>
    <row r="914" spans="1:2" x14ac:dyDescent="0.2">
      <c r="A914">
        <v>-0.86799999999999999</v>
      </c>
      <c r="B914">
        <f t="shared" si="14"/>
        <v>0.18489266909679816</v>
      </c>
    </row>
    <row r="915" spans="1:2" x14ac:dyDescent="0.2">
      <c r="A915">
        <v>-0.86780000000000002</v>
      </c>
      <c r="B915">
        <f t="shared" si="14"/>
        <v>0.18509518023491076</v>
      </c>
    </row>
    <row r="916" spans="1:2" x14ac:dyDescent="0.2">
      <c r="A916">
        <v>-0.86329999999999996</v>
      </c>
      <c r="B916">
        <f t="shared" si="14"/>
        <v>0.18529769137302335</v>
      </c>
    </row>
    <row r="917" spans="1:2" x14ac:dyDescent="0.2">
      <c r="A917">
        <v>-0.86160000000000003</v>
      </c>
      <c r="B917">
        <f t="shared" si="14"/>
        <v>0.18550020251113594</v>
      </c>
    </row>
    <row r="918" spans="1:2" x14ac:dyDescent="0.2">
      <c r="A918">
        <v>-0.85719999999999996</v>
      </c>
      <c r="B918">
        <f t="shared" si="14"/>
        <v>0.18570271364924854</v>
      </c>
    </row>
    <row r="919" spans="1:2" x14ac:dyDescent="0.2">
      <c r="A919">
        <v>-0.84179999999999999</v>
      </c>
      <c r="B919">
        <f t="shared" si="14"/>
        <v>0.18590522478736113</v>
      </c>
    </row>
    <row r="920" spans="1:2" x14ac:dyDescent="0.2">
      <c r="A920">
        <v>-0.84009999999999996</v>
      </c>
      <c r="B920">
        <f t="shared" si="14"/>
        <v>0.18610773592547372</v>
      </c>
    </row>
    <row r="921" spans="1:2" x14ac:dyDescent="0.2">
      <c r="A921">
        <v>-0.83</v>
      </c>
      <c r="B921">
        <f t="shared" si="14"/>
        <v>0.18631024706358632</v>
      </c>
    </row>
    <row r="922" spans="1:2" x14ac:dyDescent="0.2">
      <c r="A922">
        <v>-0.82669999999999999</v>
      </c>
      <c r="B922">
        <f t="shared" si="14"/>
        <v>0.18651275820169891</v>
      </c>
    </row>
    <row r="923" spans="1:2" x14ac:dyDescent="0.2">
      <c r="A923">
        <v>-0.82669999999999999</v>
      </c>
      <c r="B923">
        <f t="shared" si="14"/>
        <v>0.1867152693398115</v>
      </c>
    </row>
    <row r="924" spans="1:2" x14ac:dyDescent="0.2">
      <c r="A924">
        <v>-0.82189999999999996</v>
      </c>
      <c r="B924">
        <f t="shared" si="14"/>
        <v>0.18691778047792409</v>
      </c>
    </row>
    <row r="925" spans="1:2" x14ac:dyDescent="0.2">
      <c r="A925">
        <v>-0.82169999999999999</v>
      </c>
      <c r="B925">
        <f t="shared" si="14"/>
        <v>0.18712029161603669</v>
      </c>
    </row>
    <row r="926" spans="1:2" x14ac:dyDescent="0.2">
      <c r="A926">
        <v>-0.82150000000000001</v>
      </c>
      <c r="B926">
        <f t="shared" si="14"/>
        <v>0.18732280275414928</v>
      </c>
    </row>
    <row r="927" spans="1:2" x14ac:dyDescent="0.2">
      <c r="A927">
        <v>-0.80730000000000002</v>
      </c>
      <c r="B927">
        <f t="shared" si="14"/>
        <v>0.18752531389226187</v>
      </c>
    </row>
    <row r="928" spans="1:2" x14ac:dyDescent="0.2">
      <c r="A928">
        <v>-0.80489999999999995</v>
      </c>
      <c r="B928">
        <f t="shared" si="14"/>
        <v>0.18772782503037447</v>
      </c>
    </row>
    <row r="929" spans="1:2" x14ac:dyDescent="0.2">
      <c r="A929">
        <v>-0.79900000000000004</v>
      </c>
      <c r="B929">
        <f t="shared" si="14"/>
        <v>0.18793033616848706</v>
      </c>
    </row>
    <row r="930" spans="1:2" x14ac:dyDescent="0.2">
      <c r="A930">
        <v>-0.79720000000000002</v>
      </c>
      <c r="B930">
        <f t="shared" si="14"/>
        <v>0.18813284730659965</v>
      </c>
    </row>
    <row r="931" spans="1:2" x14ac:dyDescent="0.2">
      <c r="A931">
        <v>-0.78090000000000004</v>
      </c>
      <c r="B931">
        <f t="shared" si="14"/>
        <v>0.18833535844471225</v>
      </c>
    </row>
    <row r="932" spans="1:2" x14ac:dyDescent="0.2">
      <c r="A932">
        <v>-0.77590000000000003</v>
      </c>
      <c r="B932">
        <f t="shared" si="14"/>
        <v>0.18853786958282484</v>
      </c>
    </row>
    <row r="933" spans="1:2" x14ac:dyDescent="0.2">
      <c r="A933">
        <v>-0.76370000000000005</v>
      </c>
      <c r="B933">
        <f t="shared" si="14"/>
        <v>0.18874038072093743</v>
      </c>
    </row>
    <row r="934" spans="1:2" x14ac:dyDescent="0.2">
      <c r="A934">
        <v>-0.7601</v>
      </c>
      <c r="B934">
        <f t="shared" si="14"/>
        <v>0.18894289185905003</v>
      </c>
    </row>
    <row r="935" spans="1:2" x14ac:dyDescent="0.2">
      <c r="A935">
        <v>-0.75739999999999996</v>
      </c>
      <c r="B935">
        <f t="shared" si="14"/>
        <v>0.18914540299716262</v>
      </c>
    </row>
    <row r="936" spans="1:2" x14ac:dyDescent="0.2">
      <c r="A936">
        <v>-0.75529999999999997</v>
      </c>
      <c r="B936">
        <f t="shared" si="14"/>
        <v>0.18934791413527521</v>
      </c>
    </row>
    <row r="937" spans="1:2" x14ac:dyDescent="0.2">
      <c r="A937">
        <v>-0.75360000000000005</v>
      </c>
      <c r="B937">
        <f t="shared" si="14"/>
        <v>0.18955042527338781</v>
      </c>
    </row>
    <row r="938" spans="1:2" x14ac:dyDescent="0.2">
      <c r="A938">
        <v>-0.74460000000000004</v>
      </c>
      <c r="B938">
        <f t="shared" si="14"/>
        <v>0.1897529364115004</v>
      </c>
    </row>
    <row r="939" spans="1:2" x14ac:dyDescent="0.2">
      <c r="A939">
        <v>-0.74119999999999997</v>
      </c>
      <c r="B939">
        <f t="shared" si="14"/>
        <v>0.18995544754961299</v>
      </c>
    </row>
    <row r="940" spans="1:2" x14ac:dyDescent="0.2">
      <c r="A940">
        <v>-0.73550000000000004</v>
      </c>
      <c r="B940">
        <f t="shared" si="14"/>
        <v>0.19015795868772559</v>
      </c>
    </row>
    <row r="941" spans="1:2" x14ac:dyDescent="0.2">
      <c r="A941">
        <v>-0.73399999999999999</v>
      </c>
      <c r="B941">
        <f t="shared" si="14"/>
        <v>0.19036046982583818</v>
      </c>
    </row>
    <row r="942" spans="1:2" x14ac:dyDescent="0.2">
      <c r="A942">
        <v>-0.73370000000000002</v>
      </c>
      <c r="B942">
        <f t="shared" si="14"/>
        <v>0.19056298096395077</v>
      </c>
    </row>
    <row r="943" spans="1:2" x14ac:dyDescent="0.2">
      <c r="A943">
        <v>-0.72419999999999995</v>
      </c>
      <c r="B943">
        <f t="shared" si="14"/>
        <v>0.19076549210206337</v>
      </c>
    </row>
    <row r="944" spans="1:2" x14ac:dyDescent="0.2">
      <c r="A944">
        <v>-0.72399999999999998</v>
      </c>
      <c r="B944">
        <f t="shared" si="14"/>
        <v>0.19096800324017596</v>
      </c>
    </row>
    <row r="945" spans="1:2" x14ac:dyDescent="0.2">
      <c r="A945">
        <v>-0.71850000000000003</v>
      </c>
      <c r="B945">
        <f t="shared" si="14"/>
        <v>0.19117051437828855</v>
      </c>
    </row>
    <row r="946" spans="1:2" x14ac:dyDescent="0.2">
      <c r="A946">
        <v>-0.71699999999999997</v>
      </c>
      <c r="B946">
        <f t="shared" si="14"/>
        <v>0.19137302551640115</v>
      </c>
    </row>
    <row r="947" spans="1:2" x14ac:dyDescent="0.2">
      <c r="A947">
        <v>-0.71450000000000002</v>
      </c>
      <c r="B947">
        <f t="shared" si="14"/>
        <v>0.19157553665451374</v>
      </c>
    </row>
    <row r="948" spans="1:2" x14ac:dyDescent="0.2">
      <c r="A948">
        <v>-0.69440000000000002</v>
      </c>
      <c r="B948">
        <f t="shared" si="14"/>
        <v>0.19177804779262633</v>
      </c>
    </row>
    <row r="949" spans="1:2" x14ac:dyDescent="0.2">
      <c r="A949">
        <v>-0.69099999999999995</v>
      </c>
      <c r="B949">
        <f t="shared" si="14"/>
        <v>0.19198055893073893</v>
      </c>
    </row>
    <row r="950" spans="1:2" x14ac:dyDescent="0.2">
      <c r="A950">
        <v>-0.68410000000000004</v>
      </c>
      <c r="B950">
        <f t="shared" si="14"/>
        <v>0.19218307006885152</v>
      </c>
    </row>
    <row r="951" spans="1:2" x14ac:dyDescent="0.2">
      <c r="A951">
        <v>-0.67730000000000001</v>
      </c>
      <c r="B951">
        <f t="shared" si="14"/>
        <v>0.19238558120696411</v>
      </c>
    </row>
    <row r="952" spans="1:2" x14ac:dyDescent="0.2">
      <c r="A952">
        <v>-0.66949999999999998</v>
      </c>
      <c r="B952">
        <f t="shared" si="14"/>
        <v>0.19258809234507671</v>
      </c>
    </row>
    <row r="953" spans="1:2" x14ac:dyDescent="0.2">
      <c r="A953">
        <v>-0.66190000000000004</v>
      </c>
      <c r="B953">
        <f t="shared" si="14"/>
        <v>0.1927906034831893</v>
      </c>
    </row>
    <row r="954" spans="1:2" x14ac:dyDescent="0.2">
      <c r="A954">
        <v>-0.65569999999999995</v>
      </c>
      <c r="B954">
        <f t="shared" si="14"/>
        <v>0.19299311462130189</v>
      </c>
    </row>
    <row r="955" spans="1:2" x14ac:dyDescent="0.2">
      <c r="A955">
        <v>-0.64749999999999996</v>
      </c>
      <c r="B955">
        <f t="shared" si="14"/>
        <v>0.19319562575941449</v>
      </c>
    </row>
    <row r="956" spans="1:2" x14ac:dyDescent="0.2">
      <c r="A956">
        <v>-0.64729999999999999</v>
      </c>
      <c r="B956">
        <f t="shared" si="14"/>
        <v>0.19339813689752708</v>
      </c>
    </row>
    <row r="957" spans="1:2" x14ac:dyDescent="0.2">
      <c r="A957">
        <v>-0.63570000000000004</v>
      </c>
      <c r="B957">
        <f t="shared" si="14"/>
        <v>0.19360064803563967</v>
      </c>
    </row>
    <row r="958" spans="1:2" x14ac:dyDescent="0.2">
      <c r="A958">
        <v>-0.63149999999999995</v>
      </c>
      <c r="B958">
        <f t="shared" si="14"/>
        <v>0.19380315917375227</v>
      </c>
    </row>
    <row r="959" spans="1:2" x14ac:dyDescent="0.2">
      <c r="A959">
        <v>-0.62870000000000004</v>
      </c>
      <c r="B959">
        <f t="shared" si="14"/>
        <v>0.19400567031186486</v>
      </c>
    </row>
    <row r="960" spans="1:2" x14ac:dyDescent="0.2">
      <c r="A960">
        <v>-0.62709999999999999</v>
      </c>
      <c r="B960">
        <f t="shared" si="14"/>
        <v>0.19420818144997745</v>
      </c>
    </row>
    <row r="961" spans="1:2" x14ac:dyDescent="0.2">
      <c r="A961">
        <v>-0.62470000000000003</v>
      </c>
      <c r="B961">
        <f t="shared" si="14"/>
        <v>0.19441069258809004</v>
      </c>
    </row>
    <row r="962" spans="1:2" x14ac:dyDescent="0.2">
      <c r="A962">
        <v>-0.62429999999999997</v>
      </c>
      <c r="B962">
        <f t="shared" si="14"/>
        <v>0.19461320372620264</v>
      </c>
    </row>
    <row r="963" spans="1:2" x14ac:dyDescent="0.2">
      <c r="A963">
        <v>-0.62109999999999999</v>
      </c>
      <c r="B963">
        <f t="shared" si="14"/>
        <v>0.19481571486431523</v>
      </c>
    </row>
    <row r="964" spans="1:2" x14ac:dyDescent="0.2">
      <c r="A964">
        <v>-0.61950000000000005</v>
      </c>
      <c r="B964">
        <f t="shared" ref="B964:B1027" si="15">(1/4938)+B963</f>
        <v>0.19501822600242782</v>
      </c>
    </row>
    <row r="965" spans="1:2" x14ac:dyDescent="0.2">
      <c r="A965">
        <v>-0.61680000000000001</v>
      </c>
      <c r="B965">
        <f t="shared" si="15"/>
        <v>0.19522073714054042</v>
      </c>
    </row>
    <row r="966" spans="1:2" x14ac:dyDescent="0.2">
      <c r="A966">
        <v>-0.59840000000000004</v>
      </c>
      <c r="B966">
        <f t="shared" si="15"/>
        <v>0.19542324827865301</v>
      </c>
    </row>
    <row r="967" spans="1:2" x14ac:dyDescent="0.2">
      <c r="A967">
        <v>-0.59019999999999995</v>
      </c>
      <c r="B967">
        <f t="shared" si="15"/>
        <v>0.1956257594167656</v>
      </c>
    </row>
    <row r="968" spans="1:2" x14ac:dyDescent="0.2">
      <c r="A968">
        <v>-0.58660000000000001</v>
      </c>
      <c r="B968">
        <f t="shared" si="15"/>
        <v>0.1958282705548782</v>
      </c>
    </row>
    <row r="969" spans="1:2" x14ac:dyDescent="0.2">
      <c r="A969">
        <v>-0.58460000000000001</v>
      </c>
      <c r="B969">
        <f t="shared" si="15"/>
        <v>0.19603078169299079</v>
      </c>
    </row>
    <row r="970" spans="1:2" x14ac:dyDescent="0.2">
      <c r="A970">
        <v>-0.58409999999999995</v>
      </c>
      <c r="B970">
        <f t="shared" si="15"/>
        <v>0.19623329283110338</v>
      </c>
    </row>
    <row r="971" spans="1:2" x14ac:dyDescent="0.2">
      <c r="A971">
        <v>-0.58120000000000005</v>
      </c>
      <c r="B971">
        <f t="shared" si="15"/>
        <v>0.19643580396921598</v>
      </c>
    </row>
    <row r="972" spans="1:2" x14ac:dyDescent="0.2">
      <c r="A972">
        <v>-0.57830000000000004</v>
      </c>
      <c r="B972">
        <f t="shared" si="15"/>
        <v>0.19663831510732857</v>
      </c>
    </row>
    <row r="973" spans="1:2" x14ac:dyDescent="0.2">
      <c r="A973">
        <v>-0.56399999999999995</v>
      </c>
      <c r="B973">
        <f t="shared" si="15"/>
        <v>0.19684082624544116</v>
      </c>
    </row>
    <row r="974" spans="1:2" x14ac:dyDescent="0.2">
      <c r="A974">
        <v>-0.56020000000000003</v>
      </c>
      <c r="B974">
        <f t="shared" si="15"/>
        <v>0.19704333738355376</v>
      </c>
    </row>
    <row r="975" spans="1:2" x14ac:dyDescent="0.2">
      <c r="A975">
        <v>-0.55830000000000002</v>
      </c>
      <c r="B975">
        <f t="shared" si="15"/>
        <v>0.19724584852166635</v>
      </c>
    </row>
    <row r="976" spans="1:2" x14ac:dyDescent="0.2">
      <c r="A976">
        <v>-0.55710000000000004</v>
      </c>
      <c r="B976">
        <f t="shared" si="15"/>
        <v>0.19744835965977894</v>
      </c>
    </row>
    <row r="977" spans="1:2" x14ac:dyDescent="0.2">
      <c r="A977">
        <v>-0.5413</v>
      </c>
      <c r="B977">
        <f t="shared" si="15"/>
        <v>0.19765087079789154</v>
      </c>
    </row>
    <row r="978" spans="1:2" x14ac:dyDescent="0.2">
      <c r="A978">
        <v>-0.53910000000000002</v>
      </c>
      <c r="B978">
        <f t="shared" si="15"/>
        <v>0.19785338193600413</v>
      </c>
    </row>
    <row r="979" spans="1:2" x14ac:dyDescent="0.2">
      <c r="A979">
        <v>-0.53810000000000002</v>
      </c>
      <c r="B979">
        <f t="shared" si="15"/>
        <v>0.19805589307411672</v>
      </c>
    </row>
    <row r="980" spans="1:2" x14ac:dyDescent="0.2">
      <c r="A980">
        <v>-0.5333</v>
      </c>
      <c r="B980">
        <f t="shared" si="15"/>
        <v>0.19825840421222932</v>
      </c>
    </row>
    <row r="981" spans="1:2" x14ac:dyDescent="0.2">
      <c r="A981">
        <v>-0.53110000000000002</v>
      </c>
      <c r="B981">
        <f t="shared" si="15"/>
        <v>0.19846091535034191</v>
      </c>
    </row>
    <row r="982" spans="1:2" x14ac:dyDescent="0.2">
      <c r="A982">
        <v>-0.52990000000000004</v>
      </c>
      <c r="B982">
        <f t="shared" si="15"/>
        <v>0.1986634264884545</v>
      </c>
    </row>
    <row r="983" spans="1:2" x14ac:dyDescent="0.2">
      <c r="A983">
        <v>-0.52780000000000005</v>
      </c>
      <c r="B983">
        <f t="shared" si="15"/>
        <v>0.1988659376265671</v>
      </c>
    </row>
    <row r="984" spans="1:2" x14ac:dyDescent="0.2">
      <c r="A984">
        <v>-0.51929999999999998</v>
      </c>
      <c r="B984">
        <f t="shared" si="15"/>
        <v>0.19906844876467969</v>
      </c>
    </row>
    <row r="985" spans="1:2" x14ac:dyDescent="0.2">
      <c r="A985">
        <v>-0.50890000000000002</v>
      </c>
      <c r="B985">
        <f t="shared" si="15"/>
        <v>0.19927095990279228</v>
      </c>
    </row>
    <row r="986" spans="1:2" x14ac:dyDescent="0.2">
      <c r="A986">
        <v>-0.50460000000000005</v>
      </c>
      <c r="B986">
        <f t="shared" si="15"/>
        <v>0.19947347104090488</v>
      </c>
    </row>
    <row r="987" spans="1:2" x14ac:dyDescent="0.2">
      <c r="A987">
        <v>-0.49990000000000001</v>
      </c>
      <c r="B987">
        <f t="shared" si="15"/>
        <v>0.19967598217901747</v>
      </c>
    </row>
    <row r="988" spans="1:2" x14ac:dyDescent="0.2">
      <c r="A988">
        <v>-0.48780000000000001</v>
      </c>
      <c r="B988">
        <f t="shared" si="15"/>
        <v>0.19987849331713006</v>
      </c>
    </row>
    <row r="989" spans="1:2" x14ac:dyDescent="0.2">
      <c r="A989">
        <v>-0.48620000000000002</v>
      </c>
      <c r="B989">
        <f t="shared" si="15"/>
        <v>0.20008100445524266</v>
      </c>
    </row>
    <row r="990" spans="1:2" x14ac:dyDescent="0.2">
      <c r="A990">
        <v>-0.48409999999999997</v>
      </c>
      <c r="B990">
        <f t="shared" si="15"/>
        <v>0.20028351559335525</v>
      </c>
    </row>
    <row r="991" spans="1:2" x14ac:dyDescent="0.2">
      <c r="A991">
        <v>-0.48309999999999997</v>
      </c>
      <c r="B991">
        <f t="shared" si="15"/>
        <v>0.20048602673146784</v>
      </c>
    </row>
    <row r="992" spans="1:2" x14ac:dyDescent="0.2">
      <c r="A992">
        <v>-0.4793</v>
      </c>
      <c r="B992">
        <f t="shared" si="15"/>
        <v>0.20068853786958044</v>
      </c>
    </row>
    <row r="993" spans="1:2" x14ac:dyDescent="0.2">
      <c r="A993">
        <v>-0.47899999999999998</v>
      </c>
      <c r="B993">
        <f t="shared" si="15"/>
        <v>0.20089104900769303</v>
      </c>
    </row>
    <row r="994" spans="1:2" x14ac:dyDescent="0.2">
      <c r="A994">
        <v>-0.47889999999999999</v>
      </c>
      <c r="B994">
        <f t="shared" si="15"/>
        <v>0.20109356014580562</v>
      </c>
    </row>
    <row r="995" spans="1:2" x14ac:dyDescent="0.2">
      <c r="A995">
        <v>-0.47789999999999999</v>
      </c>
      <c r="B995">
        <f t="shared" si="15"/>
        <v>0.20129607128391822</v>
      </c>
    </row>
    <row r="996" spans="1:2" x14ac:dyDescent="0.2">
      <c r="A996">
        <v>-0.47310000000000002</v>
      </c>
      <c r="B996">
        <f t="shared" si="15"/>
        <v>0.20149858242203081</v>
      </c>
    </row>
    <row r="997" spans="1:2" x14ac:dyDescent="0.2">
      <c r="A997">
        <v>-0.47139999999999999</v>
      </c>
      <c r="B997">
        <f t="shared" si="15"/>
        <v>0.2017010935601434</v>
      </c>
    </row>
    <row r="998" spans="1:2" x14ac:dyDescent="0.2">
      <c r="A998">
        <v>-0.47110000000000002</v>
      </c>
      <c r="B998">
        <f t="shared" si="15"/>
        <v>0.201903604698256</v>
      </c>
    </row>
    <row r="999" spans="1:2" x14ac:dyDescent="0.2">
      <c r="A999">
        <v>-0.47020000000000001</v>
      </c>
      <c r="B999">
        <f t="shared" si="15"/>
        <v>0.20210611583636859</v>
      </c>
    </row>
    <row r="1000" spans="1:2" x14ac:dyDescent="0.2">
      <c r="A1000">
        <v>-0.45879999999999999</v>
      </c>
      <c r="B1000">
        <f t="shared" si="15"/>
        <v>0.20230862697448118</v>
      </c>
    </row>
    <row r="1001" spans="1:2" x14ac:dyDescent="0.2">
      <c r="A1001">
        <v>-0.45379999999999998</v>
      </c>
      <c r="B1001">
        <f t="shared" si="15"/>
        <v>0.20251113811259377</v>
      </c>
    </row>
    <row r="1002" spans="1:2" x14ac:dyDescent="0.2">
      <c r="A1002">
        <v>-0.45300000000000001</v>
      </c>
      <c r="B1002">
        <f t="shared" si="15"/>
        <v>0.20271364925070637</v>
      </c>
    </row>
    <row r="1003" spans="1:2" x14ac:dyDescent="0.2">
      <c r="A1003">
        <v>-0.4521</v>
      </c>
      <c r="B1003">
        <f t="shared" si="15"/>
        <v>0.20291616038881896</v>
      </c>
    </row>
    <row r="1004" spans="1:2" x14ac:dyDescent="0.2">
      <c r="A1004">
        <v>-0.44119999999999998</v>
      </c>
      <c r="B1004">
        <f t="shared" si="15"/>
        <v>0.20311867152693155</v>
      </c>
    </row>
    <row r="1005" spans="1:2" x14ac:dyDescent="0.2">
      <c r="A1005">
        <v>-0.44119999999999998</v>
      </c>
      <c r="B1005">
        <f t="shared" si="15"/>
        <v>0.20332118266504415</v>
      </c>
    </row>
    <row r="1006" spans="1:2" x14ac:dyDescent="0.2">
      <c r="A1006">
        <v>-0.437</v>
      </c>
      <c r="B1006">
        <f t="shared" si="15"/>
        <v>0.20352369380315674</v>
      </c>
    </row>
    <row r="1007" spans="1:2" x14ac:dyDescent="0.2">
      <c r="A1007">
        <v>-0.43569999999999998</v>
      </c>
      <c r="B1007">
        <f t="shared" si="15"/>
        <v>0.20372620494126933</v>
      </c>
    </row>
    <row r="1008" spans="1:2" x14ac:dyDescent="0.2">
      <c r="A1008">
        <v>-0.42309999999999998</v>
      </c>
      <c r="B1008">
        <f t="shared" si="15"/>
        <v>0.20392871607938193</v>
      </c>
    </row>
    <row r="1009" spans="1:2" x14ac:dyDescent="0.2">
      <c r="A1009">
        <v>-0.40500000000000003</v>
      </c>
      <c r="B1009">
        <f t="shared" si="15"/>
        <v>0.20413122721749452</v>
      </c>
    </row>
    <row r="1010" spans="1:2" x14ac:dyDescent="0.2">
      <c r="A1010">
        <v>-0.40389999999999998</v>
      </c>
      <c r="B1010">
        <f t="shared" si="15"/>
        <v>0.20433373835560711</v>
      </c>
    </row>
    <row r="1011" spans="1:2" x14ac:dyDescent="0.2">
      <c r="A1011">
        <v>-0.40100000000000002</v>
      </c>
      <c r="B1011">
        <f t="shared" si="15"/>
        <v>0.20453624949371971</v>
      </c>
    </row>
    <row r="1012" spans="1:2" x14ac:dyDescent="0.2">
      <c r="A1012">
        <v>-0.39250000000000002</v>
      </c>
      <c r="B1012">
        <f t="shared" si="15"/>
        <v>0.2047387606318323</v>
      </c>
    </row>
    <row r="1013" spans="1:2" x14ac:dyDescent="0.2">
      <c r="A1013">
        <v>-0.38869999999999999</v>
      </c>
      <c r="B1013">
        <f t="shared" si="15"/>
        <v>0.20494127176994489</v>
      </c>
    </row>
    <row r="1014" spans="1:2" x14ac:dyDescent="0.2">
      <c r="A1014">
        <v>-0.38</v>
      </c>
      <c r="B1014">
        <f t="shared" si="15"/>
        <v>0.20514378290805749</v>
      </c>
    </row>
    <row r="1015" spans="1:2" x14ac:dyDescent="0.2">
      <c r="A1015">
        <v>-0.3775</v>
      </c>
      <c r="B1015">
        <f t="shared" si="15"/>
        <v>0.20534629404617008</v>
      </c>
    </row>
    <row r="1016" spans="1:2" x14ac:dyDescent="0.2">
      <c r="A1016">
        <v>-0.37709999999999999</v>
      </c>
      <c r="B1016">
        <f t="shared" si="15"/>
        <v>0.20554880518428267</v>
      </c>
    </row>
    <row r="1017" spans="1:2" x14ac:dyDescent="0.2">
      <c r="A1017">
        <v>-0.37490000000000001</v>
      </c>
      <c r="B1017">
        <f t="shared" si="15"/>
        <v>0.20575131632239527</v>
      </c>
    </row>
    <row r="1018" spans="1:2" x14ac:dyDescent="0.2">
      <c r="A1018">
        <v>-0.36799999999999999</v>
      </c>
      <c r="B1018">
        <f t="shared" si="15"/>
        <v>0.20595382746050786</v>
      </c>
    </row>
    <row r="1019" spans="1:2" x14ac:dyDescent="0.2">
      <c r="A1019">
        <v>-0.36470000000000002</v>
      </c>
      <c r="B1019">
        <f t="shared" si="15"/>
        <v>0.20615633859862045</v>
      </c>
    </row>
    <row r="1020" spans="1:2" x14ac:dyDescent="0.2">
      <c r="A1020">
        <v>-0.35770000000000002</v>
      </c>
      <c r="B1020">
        <f t="shared" si="15"/>
        <v>0.20635884973673305</v>
      </c>
    </row>
    <row r="1021" spans="1:2" x14ac:dyDescent="0.2">
      <c r="A1021">
        <v>-0.35460000000000003</v>
      </c>
      <c r="B1021">
        <f t="shared" si="15"/>
        <v>0.20656136087484564</v>
      </c>
    </row>
    <row r="1022" spans="1:2" x14ac:dyDescent="0.2">
      <c r="A1022">
        <v>-0.35160000000000002</v>
      </c>
      <c r="B1022">
        <f t="shared" si="15"/>
        <v>0.20676387201295823</v>
      </c>
    </row>
    <row r="1023" spans="1:2" x14ac:dyDescent="0.2">
      <c r="A1023">
        <v>-0.33069999999999999</v>
      </c>
      <c r="B1023">
        <f t="shared" si="15"/>
        <v>0.20696638315107083</v>
      </c>
    </row>
    <row r="1024" spans="1:2" x14ac:dyDescent="0.2">
      <c r="A1024">
        <v>-0.32300000000000001</v>
      </c>
      <c r="B1024">
        <f t="shared" si="15"/>
        <v>0.20716889428918342</v>
      </c>
    </row>
    <row r="1025" spans="1:2" x14ac:dyDescent="0.2">
      <c r="A1025">
        <v>-0.32290000000000002</v>
      </c>
      <c r="B1025">
        <f t="shared" si="15"/>
        <v>0.20737140542729601</v>
      </c>
    </row>
    <row r="1026" spans="1:2" x14ac:dyDescent="0.2">
      <c r="A1026">
        <v>-0.32179999999999997</v>
      </c>
      <c r="B1026">
        <f t="shared" si="15"/>
        <v>0.20757391656540861</v>
      </c>
    </row>
    <row r="1027" spans="1:2" x14ac:dyDescent="0.2">
      <c r="A1027">
        <v>-0.31919999999999998</v>
      </c>
      <c r="B1027">
        <f t="shared" si="15"/>
        <v>0.2077764277035212</v>
      </c>
    </row>
    <row r="1028" spans="1:2" x14ac:dyDescent="0.2">
      <c r="A1028">
        <v>-0.31419999999999998</v>
      </c>
      <c r="B1028">
        <f t="shared" ref="B1028:B1091" si="16">(1/4938)+B1027</f>
        <v>0.20797893884163379</v>
      </c>
    </row>
    <row r="1029" spans="1:2" x14ac:dyDescent="0.2">
      <c r="A1029">
        <v>-0.313</v>
      </c>
      <c r="B1029">
        <f t="shared" si="16"/>
        <v>0.20818144997974639</v>
      </c>
    </row>
    <row r="1030" spans="1:2" x14ac:dyDescent="0.2">
      <c r="A1030">
        <v>-0.31290000000000001</v>
      </c>
      <c r="B1030">
        <f t="shared" si="16"/>
        <v>0.20838396111785898</v>
      </c>
    </row>
    <row r="1031" spans="1:2" x14ac:dyDescent="0.2">
      <c r="A1031">
        <v>-0.3049</v>
      </c>
      <c r="B1031">
        <f t="shared" si="16"/>
        <v>0.20858647225597157</v>
      </c>
    </row>
    <row r="1032" spans="1:2" x14ac:dyDescent="0.2">
      <c r="A1032">
        <v>-0.30409999999999998</v>
      </c>
      <c r="B1032">
        <f t="shared" si="16"/>
        <v>0.20878898339408417</v>
      </c>
    </row>
    <row r="1033" spans="1:2" x14ac:dyDescent="0.2">
      <c r="A1033">
        <v>-0.30180000000000001</v>
      </c>
      <c r="B1033">
        <f t="shared" si="16"/>
        <v>0.20899149453219676</v>
      </c>
    </row>
    <row r="1034" spans="1:2" x14ac:dyDescent="0.2">
      <c r="A1034">
        <v>-0.27510000000000001</v>
      </c>
      <c r="B1034">
        <f t="shared" si="16"/>
        <v>0.20919400567030935</v>
      </c>
    </row>
    <row r="1035" spans="1:2" x14ac:dyDescent="0.2">
      <c r="A1035">
        <v>-0.27139999999999997</v>
      </c>
      <c r="B1035">
        <f t="shared" si="16"/>
        <v>0.20939651680842195</v>
      </c>
    </row>
    <row r="1036" spans="1:2" x14ac:dyDescent="0.2">
      <c r="A1036">
        <v>-0.2707</v>
      </c>
      <c r="B1036">
        <f t="shared" si="16"/>
        <v>0.20959902794653454</v>
      </c>
    </row>
    <row r="1037" spans="1:2" x14ac:dyDescent="0.2">
      <c r="A1037">
        <v>-0.26690000000000003</v>
      </c>
      <c r="B1037">
        <f t="shared" si="16"/>
        <v>0.20980153908464713</v>
      </c>
    </row>
    <row r="1038" spans="1:2" x14ac:dyDescent="0.2">
      <c r="A1038">
        <v>-0.26669999999999999</v>
      </c>
      <c r="B1038">
        <f t="shared" si="16"/>
        <v>0.21000405022275972</v>
      </c>
    </row>
    <row r="1039" spans="1:2" x14ac:dyDescent="0.2">
      <c r="A1039">
        <v>-0.26329999999999998</v>
      </c>
      <c r="B1039">
        <f t="shared" si="16"/>
        <v>0.21020656136087232</v>
      </c>
    </row>
    <row r="1040" spans="1:2" x14ac:dyDescent="0.2">
      <c r="A1040">
        <v>-0.25769999999999998</v>
      </c>
      <c r="B1040">
        <f t="shared" si="16"/>
        <v>0.21040907249898491</v>
      </c>
    </row>
    <row r="1041" spans="1:2" x14ac:dyDescent="0.2">
      <c r="A1041">
        <v>-0.25409999999999999</v>
      </c>
      <c r="B1041">
        <f t="shared" si="16"/>
        <v>0.2106115836370975</v>
      </c>
    </row>
    <row r="1042" spans="1:2" x14ac:dyDescent="0.2">
      <c r="A1042">
        <v>-0.25319999999999998</v>
      </c>
      <c r="B1042">
        <f t="shared" si="16"/>
        <v>0.2108140947752101</v>
      </c>
    </row>
    <row r="1043" spans="1:2" x14ac:dyDescent="0.2">
      <c r="A1043">
        <v>-0.25240000000000001</v>
      </c>
      <c r="B1043">
        <f t="shared" si="16"/>
        <v>0.21101660591332269</v>
      </c>
    </row>
    <row r="1044" spans="1:2" x14ac:dyDescent="0.2">
      <c r="A1044">
        <v>-0.23899999999999999</v>
      </c>
      <c r="B1044">
        <f t="shared" si="16"/>
        <v>0.21121911705143528</v>
      </c>
    </row>
    <row r="1045" spans="1:2" x14ac:dyDescent="0.2">
      <c r="A1045">
        <v>-0.22919999999999999</v>
      </c>
      <c r="B1045">
        <f t="shared" si="16"/>
        <v>0.21142162818954788</v>
      </c>
    </row>
    <row r="1046" spans="1:2" x14ac:dyDescent="0.2">
      <c r="A1046">
        <v>-0.22570000000000001</v>
      </c>
      <c r="B1046">
        <f t="shared" si="16"/>
        <v>0.21162413932766047</v>
      </c>
    </row>
    <row r="1047" spans="1:2" x14ac:dyDescent="0.2">
      <c r="A1047">
        <v>-0.22220000000000001</v>
      </c>
      <c r="B1047">
        <f t="shared" si="16"/>
        <v>0.21182665046577306</v>
      </c>
    </row>
    <row r="1048" spans="1:2" x14ac:dyDescent="0.2">
      <c r="A1048">
        <v>-0.22140000000000001</v>
      </c>
      <c r="B1048">
        <f t="shared" si="16"/>
        <v>0.21202916160388566</v>
      </c>
    </row>
    <row r="1049" spans="1:2" x14ac:dyDescent="0.2">
      <c r="A1049">
        <v>-0.22059999999999999</v>
      </c>
      <c r="B1049">
        <f t="shared" si="16"/>
        <v>0.21223167274199825</v>
      </c>
    </row>
    <row r="1050" spans="1:2" x14ac:dyDescent="0.2">
      <c r="A1050">
        <v>-0.2185</v>
      </c>
      <c r="B1050">
        <f t="shared" si="16"/>
        <v>0.21243418388011084</v>
      </c>
    </row>
    <row r="1051" spans="1:2" x14ac:dyDescent="0.2">
      <c r="A1051">
        <v>-0.21790000000000001</v>
      </c>
      <c r="B1051">
        <f t="shared" si="16"/>
        <v>0.21263669501822344</v>
      </c>
    </row>
    <row r="1052" spans="1:2" x14ac:dyDescent="0.2">
      <c r="A1052">
        <v>-0.21149999999999999</v>
      </c>
      <c r="B1052">
        <f t="shared" si="16"/>
        <v>0.21283920615633603</v>
      </c>
    </row>
    <row r="1053" spans="1:2" x14ac:dyDescent="0.2">
      <c r="A1053">
        <v>-0.2079</v>
      </c>
      <c r="B1053">
        <f t="shared" si="16"/>
        <v>0.21304171729444862</v>
      </c>
    </row>
    <row r="1054" spans="1:2" x14ac:dyDescent="0.2">
      <c r="A1054">
        <v>-0.2039</v>
      </c>
      <c r="B1054">
        <f t="shared" si="16"/>
        <v>0.21324422843256122</v>
      </c>
    </row>
    <row r="1055" spans="1:2" x14ac:dyDescent="0.2">
      <c r="A1055">
        <v>-0.20269999999999999</v>
      </c>
      <c r="B1055">
        <f t="shared" si="16"/>
        <v>0.21344673957067381</v>
      </c>
    </row>
    <row r="1056" spans="1:2" x14ac:dyDescent="0.2">
      <c r="A1056">
        <v>-0.19620000000000001</v>
      </c>
      <c r="B1056">
        <f t="shared" si="16"/>
        <v>0.2136492507087864</v>
      </c>
    </row>
    <row r="1057" spans="1:2" x14ac:dyDescent="0.2">
      <c r="A1057">
        <v>-0.18740000000000001</v>
      </c>
      <c r="B1057">
        <f t="shared" si="16"/>
        <v>0.213851761846899</v>
      </c>
    </row>
    <row r="1058" spans="1:2" x14ac:dyDescent="0.2">
      <c r="A1058">
        <v>-0.16869999999999999</v>
      </c>
      <c r="B1058">
        <f t="shared" si="16"/>
        <v>0.21405427298501159</v>
      </c>
    </row>
    <row r="1059" spans="1:2" x14ac:dyDescent="0.2">
      <c r="A1059">
        <v>-0.16689999999999999</v>
      </c>
      <c r="B1059">
        <f t="shared" si="16"/>
        <v>0.21425678412312418</v>
      </c>
    </row>
    <row r="1060" spans="1:2" x14ac:dyDescent="0.2">
      <c r="A1060">
        <v>-0.16070000000000001</v>
      </c>
      <c r="B1060">
        <f t="shared" si="16"/>
        <v>0.21445929526123678</v>
      </c>
    </row>
    <row r="1061" spans="1:2" x14ac:dyDescent="0.2">
      <c r="A1061">
        <v>-0.1593</v>
      </c>
      <c r="B1061">
        <f t="shared" si="16"/>
        <v>0.21466180639934937</v>
      </c>
    </row>
    <row r="1062" spans="1:2" x14ac:dyDescent="0.2">
      <c r="A1062">
        <v>-0.152</v>
      </c>
      <c r="B1062">
        <f t="shared" si="16"/>
        <v>0.21486431753746196</v>
      </c>
    </row>
    <row r="1063" spans="1:2" x14ac:dyDescent="0.2">
      <c r="A1063">
        <v>-0.1459</v>
      </c>
      <c r="B1063">
        <f t="shared" si="16"/>
        <v>0.21506682867557456</v>
      </c>
    </row>
    <row r="1064" spans="1:2" x14ac:dyDescent="0.2">
      <c r="A1064">
        <v>-0.13650000000000001</v>
      </c>
      <c r="B1064">
        <f t="shared" si="16"/>
        <v>0.21526933981368715</v>
      </c>
    </row>
    <row r="1065" spans="1:2" x14ac:dyDescent="0.2">
      <c r="A1065">
        <v>-0.1227</v>
      </c>
      <c r="B1065">
        <f t="shared" si="16"/>
        <v>0.21547185095179974</v>
      </c>
    </row>
    <row r="1066" spans="1:2" x14ac:dyDescent="0.2">
      <c r="A1066">
        <v>-0.1202</v>
      </c>
      <c r="B1066">
        <f t="shared" si="16"/>
        <v>0.21567436208991234</v>
      </c>
    </row>
    <row r="1067" spans="1:2" x14ac:dyDescent="0.2">
      <c r="A1067">
        <v>-0.11940000000000001</v>
      </c>
      <c r="B1067">
        <f t="shared" si="16"/>
        <v>0.21587687322802493</v>
      </c>
    </row>
    <row r="1068" spans="1:2" x14ac:dyDescent="0.2">
      <c r="A1068">
        <v>-0.1192</v>
      </c>
      <c r="B1068">
        <f t="shared" si="16"/>
        <v>0.21607938436613752</v>
      </c>
    </row>
    <row r="1069" spans="1:2" x14ac:dyDescent="0.2">
      <c r="A1069">
        <v>-0.11840000000000001</v>
      </c>
      <c r="B1069">
        <f t="shared" si="16"/>
        <v>0.21628189550425012</v>
      </c>
    </row>
    <row r="1070" spans="1:2" x14ac:dyDescent="0.2">
      <c r="A1070">
        <v>-0.1179</v>
      </c>
      <c r="B1070">
        <f t="shared" si="16"/>
        <v>0.21648440664236271</v>
      </c>
    </row>
    <row r="1071" spans="1:2" x14ac:dyDescent="0.2">
      <c r="A1071">
        <v>-0.1115</v>
      </c>
      <c r="B1071">
        <f t="shared" si="16"/>
        <v>0.2166869177804753</v>
      </c>
    </row>
    <row r="1072" spans="1:2" x14ac:dyDescent="0.2">
      <c r="A1072">
        <v>-0.1037</v>
      </c>
      <c r="B1072">
        <f t="shared" si="16"/>
        <v>0.2168894289185879</v>
      </c>
    </row>
    <row r="1073" spans="1:2" x14ac:dyDescent="0.2">
      <c r="A1073">
        <v>-0.10009999999999999</v>
      </c>
      <c r="B1073">
        <f t="shared" si="16"/>
        <v>0.21709194005670049</v>
      </c>
    </row>
    <row r="1074" spans="1:2" x14ac:dyDescent="0.2">
      <c r="A1074">
        <v>-9.9900000000000003E-2</v>
      </c>
      <c r="B1074">
        <f t="shared" si="16"/>
        <v>0.21729445119481308</v>
      </c>
    </row>
    <row r="1075" spans="1:2" x14ac:dyDescent="0.2">
      <c r="A1075">
        <v>-9.8100000000000007E-2</v>
      </c>
      <c r="B1075">
        <f t="shared" si="16"/>
        <v>0.21749696233292568</v>
      </c>
    </row>
    <row r="1076" spans="1:2" x14ac:dyDescent="0.2">
      <c r="A1076">
        <v>-9.3700000000000006E-2</v>
      </c>
      <c r="B1076">
        <f t="shared" si="16"/>
        <v>0.21769947347103827</v>
      </c>
    </row>
    <row r="1077" spans="1:2" x14ac:dyDescent="0.2">
      <c r="A1077">
        <v>-9.0999999999999998E-2</v>
      </c>
      <c r="B1077">
        <f t="shared" si="16"/>
        <v>0.21790198460915086</v>
      </c>
    </row>
    <row r="1078" spans="1:2" x14ac:dyDescent="0.2">
      <c r="A1078">
        <v>-8.6800000000000002E-2</v>
      </c>
      <c r="B1078">
        <f t="shared" si="16"/>
        <v>0.21810449574726345</v>
      </c>
    </row>
    <row r="1079" spans="1:2" x14ac:dyDescent="0.2">
      <c r="A1079">
        <v>-8.6099999999999996E-2</v>
      </c>
      <c r="B1079">
        <f t="shared" si="16"/>
        <v>0.21830700688537605</v>
      </c>
    </row>
    <row r="1080" spans="1:2" x14ac:dyDescent="0.2">
      <c r="A1080">
        <v>-8.5599999999999996E-2</v>
      </c>
      <c r="B1080">
        <f t="shared" si="16"/>
        <v>0.21850951802348864</v>
      </c>
    </row>
    <row r="1081" spans="1:2" x14ac:dyDescent="0.2">
      <c r="A1081">
        <v>-8.5400000000000004E-2</v>
      </c>
      <c r="B1081">
        <f t="shared" si="16"/>
        <v>0.21871202916160123</v>
      </c>
    </row>
    <row r="1082" spans="1:2" x14ac:dyDescent="0.2">
      <c r="A1082">
        <v>-8.4000000000000005E-2</v>
      </c>
      <c r="B1082">
        <f t="shared" si="16"/>
        <v>0.21891454029971383</v>
      </c>
    </row>
    <row r="1083" spans="1:2" x14ac:dyDescent="0.2">
      <c r="A1083">
        <v>-8.0699999999999994E-2</v>
      </c>
      <c r="B1083">
        <f t="shared" si="16"/>
        <v>0.21911705143782642</v>
      </c>
    </row>
    <row r="1084" spans="1:2" x14ac:dyDescent="0.2">
      <c r="A1084">
        <v>-7.3599999999999999E-2</v>
      </c>
      <c r="B1084">
        <f t="shared" si="16"/>
        <v>0.21931956257593901</v>
      </c>
    </row>
    <row r="1085" spans="1:2" x14ac:dyDescent="0.2">
      <c r="A1085">
        <v>-6.5299999999999997E-2</v>
      </c>
      <c r="B1085">
        <f t="shared" si="16"/>
        <v>0.21952207371405161</v>
      </c>
    </row>
    <row r="1086" spans="1:2" x14ac:dyDescent="0.2">
      <c r="A1086">
        <v>-5.96E-2</v>
      </c>
      <c r="B1086">
        <f t="shared" si="16"/>
        <v>0.2197245848521642</v>
      </c>
    </row>
    <row r="1087" spans="1:2" x14ac:dyDescent="0.2">
      <c r="A1087">
        <v>-5.91E-2</v>
      </c>
      <c r="B1087">
        <f t="shared" si="16"/>
        <v>0.21992709599027679</v>
      </c>
    </row>
    <row r="1088" spans="1:2" x14ac:dyDescent="0.2">
      <c r="A1088">
        <v>-5.8900000000000001E-2</v>
      </c>
      <c r="B1088">
        <f t="shared" si="16"/>
        <v>0.22012960712838939</v>
      </c>
    </row>
    <row r="1089" spans="1:2" x14ac:dyDescent="0.2">
      <c r="A1089">
        <v>-5.45E-2</v>
      </c>
      <c r="B1089">
        <f t="shared" si="16"/>
        <v>0.22033211826650198</v>
      </c>
    </row>
    <row r="1090" spans="1:2" x14ac:dyDescent="0.2">
      <c r="A1090">
        <v>-4.7199999999999999E-2</v>
      </c>
      <c r="B1090">
        <f t="shared" si="16"/>
        <v>0.22053462940461457</v>
      </c>
    </row>
    <row r="1091" spans="1:2" x14ac:dyDescent="0.2">
      <c r="A1091">
        <v>-3.3000000000000002E-2</v>
      </c>
      <c r="B1091">
        <f t="shared" si="16"/>
        <v>0.22073714054272717</v>
      </c>
    </row>
    <row r="1092" spans="1:2" x14ac:dyDescent="0.2">
      <c r="A1092">
        <v>-2.5700000000000001E-2</v>
      </c>
      <c r="B1092">
        <f t="shared" ref="B1092:B1155" si="17">(1/4938)+B1091</f>
        <v>0.22093965168083976</v>
      </c>
    </row>
    <row r="1093" spans="1:2" x14ac:dyDescent="0.2">
      <c r="A1093">
        <v>-2.12E-2</v>
      </c>
      <c r="B1093">
        <f t="shared" si="17"/>
        <v>0.22114216281895235</v>
      </c>
    </row>
    <row r="1094" spans="1:2" x14ac:dyDescent="0.2">
      <c r="A1094">
        <v>6.9999999999999999E-4</v>
      </c>
      <c r="B1094">
        <f t="shared" si="17"/>
        <v>0.22134467395706495</v>
      </c>
    </row>
    <row r="1095" spans="1:2" x14ac:dyDescent="0.2">
      <c r="A1095">
        <v>1.5100000000000001E-2</v>
      </c>
      <c r="B1095">
        <f t="shared" si="17"/>
        <v>0.22154718509517754</v>
      </c>
    </row>
    <row r="1096" spans="1:2" x14ac:dyDescent="0.2">
      <c r="A1096">
        <v>1.5599999999999999E-2</v>
      </c>
      <c r="B1096">
        <f t="shared" si="17"/>
        <v>0.22174969623329013</v>
      </c>
    </row>
    <row r="1097" spans="1:2" x14ac:dyDescent="0.2">
      <c r="A1097">
        <v>1.9800000000000002E-2</v>
      </c>
      <c r="B1097">
        <f t="shared" si="17"/>
        <v>0.22195220737140273</v>
      </c>
    </row>
    <row r="1098" spans="1:2" x14ac:dyDescent="0.2">
      <c r="A1098">
        <v>0.02</v>
      </c>
      <c r="B1098">
        <f t="shared" si="17"/>
        <v>0.22215471850951532</v>
      </c>
    </row>
    <row r="1099" spans="1:2" x14ac:dyDescent="0.2">
      <c r="A1099">
        <v>3.0700000000000002E-2</v>
      </c>
      <c r="B1099">
        <f t="shared" si="17"/>
        <v>0.22235722964762791</v>
      </c>
    </row>
    <row r="1100" spans="1:2" x14ac:dyDescent="0.2">
      <c r="A1100">
        <v>3.0800000000000001E-2</v>
      </c>
      <c r="B1100">
        <f t="shared" si="17"/>
        <v>0.22255974078574051</v>
      </c>
    </row>
    <row r="1101" spans="1:2" x14ac:dyDescent="0.2">
      <c r="A1101">
        <v>3.1399999999999997E-2</v>
      </c>
      <c r="B1101">
        <f t="shared" si="17"/>
        <v>0.2227622519238531</v>
      </c>
    </row>
    <row r="1102" spans="1:2" x14ac:dyDescent="0.2">
      <c r="A1102">
        <v>3.61E-2</v>
      </c>
      <c r="B1102">
        <f t="shared" si="17"/>
        <v>0.22296476306196569</v>
      </c>
    </row>
    <row r="1103" spans="1:2" x14ac:dyDescent="0.2">
      <c r="A1103">
        <v>4.1300000000000003E-2</v>
      </c>
      <c r="B1103">
        <f t="shared" si="17"/>
        <v>0.22316727420007829</v>
      </c>
    </row>
    <row r="1104" spans="1:2" x14ac:dyDescent="0.2">
      <c r="A1104">
        <v>0.05</v>
      </c>
      <c r="B1104">
        <f t="shared" si="17"/>
        <v>0.22336978533819088</v>
      </c>
    </row>
    <row r="1105" spans="1:2" x14ac:dyDescent="0.2">
      <c r="A1105">
        <v>5.3900000000000003E-2</v>
      </c>
      <c r="B1105">
        <f t="shared" si="17"/>
        <v>0.22357229647630347</v>
      </c>
    </row>
    <row r="1106" spans="1:2" x14ac:dyDescent="0.2">
      <c r="A1106">
        <v>5.5100000000000003E-2</v>
      </c>
      <c r="B1106">
        <f t="shared" si="17"/>
        <v>0.22377480761441607</v>
      </c>
    </row>
    <row r="1107" spans="1:2" x14ac:dyDescent="0.2">
      <c r="A1107">
        <v>5.8200000000000002E-2</v>
      </c>
      <c r="B1107">
        <f t="shared" si="17"/>
        <v>0.22397731875252866</v>
      </c>
    </row>
    <row r="1108" spans="1:2" x14ac:dyDescent="0.2">
      <c r="A1108">
        <v>6.8000000000000005E-2</v>
      </c>
      <c r="B1108">
        <f t="shared" si="17"/>
        <v>0.22417982989064125</v>
      </c>
    </row>
    <row r="1109" spans="1:2" x14ac:dyDescent="0.2">
      <c r="A1109">
        <v>7.0699999999999999E-2</v>
      </c>
      <c r="B1109">
        <f t="shared" si="17"/>
        <v>0.22438234102875385</v>
      </c>
    </row>
    <row r="1110" spans="1:2" x14ac:dyDescent="0.2">
      <c r="A1110">
        <v>7.2700000000000001E-2</v>
      </c>
      <c r="B1110">
        <f t="shared" si="17"/>
        <v>0.22458485216686644</v>
      </c>
    </row>
    <row r="1111" spans="1:2" x14ac:dyDescent="0.2">
      <c r="A1111">
        <v>7.8200000000000006E-2</v>
      </c>
      <c r="B1111">
        <f t="shared" si="17"/>
        <v>0.22478736330497903</v>
      </c>
    </row>
    <row r="1112" spans="1:2" x14ac:dyDescent="0.2">
      <c r="A1112">
        <v>8.6800000000000002E-2</v>
      </c>
      <c r="B1112">
        <f t="shared" si="17"/>
        <v>0.22498987444309163</v>
      </c>
    </row>
    <row r="1113" spans="1:2" x14ac:dyDescent="0.2">
      <c r="A1113">
        <v>9.5600000000000004E-2</v>
      </c>
      <c r="B1113">
        <f t="shared" si="17"/>
        <v>0.22519238558120422</v>
      </c>
    </row>
    <row r="1114" spans="1:2" x14ac:dyDescent="0.2">
      <c r="A1114">
        <v>0.1</v>
      </c>
      <c r="B1114">
        <f t="shared" si="17"/>
        <v>0.22539489671931681</v>
      </c>
    </row>
    <row r="1115" spans="1:2" x14ac:dyDescent="0.2">
      <c r="A1115">
        <v>0.1003</v>
      </c>
      <c r="B1115">
        <f t="shared" si="17"/>
        <v>0.22559740785742941</v>
      </c>
    </row>
    <row r="1116" spans="1:2" x14ac:dyDescent="0.2">
      <c r="A1116">
        <v>0.10249999999999999</v>
      </c>
      <c r="B1116">
        <f t="shared" si="17"/>
        <v>0.225799918995542</v>
      </c>
    </row>
    <row r="1117" spans="1:2" x14ac:dyDescent="0.2">
      <c r="A1117">
        <v>0.1038</v>
      </c>
      <c r="B1117">
        <f t="shared" si="17"/>
        <v>0.22600243013365459</v>
      </c>
    </row>
    <row r="1118" spans="1:2" x14ac:dyDescent="0.2">
      <c r="A1118">
        <v>0.1038</v>
      </c>
      <c r="B1118">
        <f t="shared" si="17"/>
        <v>0.22620494127176718</v>
      </c>
    </row>
    <row r="1119" spans="1:2" x14ac:dyDescent="0.2">
      <c r="A1119">
        <v>0.1056</v>
      </c>
      <c r="B1119">
        <f t="shared" si="17"/>
        <v>0.22640745240987978</v>
      </c>
    </row>
    <row r="1120" spans="1:2" x14ac:dyDescent="0.2">
      <c r="A1120">
        <v>0.10589999999999999</v>
      </c>
      <c r="B1120">
        <f t="shared" si="17"/>
        <v>0.22660996354799237</v>
      </c>
    </row>
    <row r="1121" spans="1:2" x14ac:dyDescent="0.2">
      <c r="A1121">
        <v>0.1089</v>
      </c>
      <c r="B1121">
        <f t="shared" si="17"/>
        <v>0.22681247468610496</v>
      </c>
    </row>
    <row r="1122" spans="1:2" x14ac:dyDescent="0.2">
      <c r="A1122">
        <v>0.11070000000000001</v>
      </c>
      <c r="B1122">
        <f t="shared" si="17"/>
        <v>0.22701498582421756</v>
      </c>
    </row>
    <row r="1123" spans="1:2" x14ac:dyDescent="0.2">
      <c r="A1123">
        <v>0.1244</v>
      </c>
      <c r="B1123">
        <f t="shared" si="17"/>
        <v>0.22721749696233015</v>
      </c>
    </row>
    <row r="1124" spans="1:2" x14ac:dyDescent="0.2">
      <c r="A1124">
        <v>0.12479999999999999</v>
      </c>
      <c r="B1124">
        <f t="shared" si="17"/>
        <v>0.22742000810044274</v>
      </c>
    </row>
    <row r="1125" spans="1:2" x14ac:dyDescent="0.2">
      <c r="A1125">
        <v>0.1278</v>
      </c>
      <c r="B1125">
        <f t="shared" si="17"/>
        <v>0.22762251923855534</v>
      </c>
    </row>
    <row r="1126" spans="1:2" x14ac:dyDescent="0.2">
      <c r="A1126">
        <v>0.14280000000000001</v>
      </c>
      <c r="B1126">
        <f t="shared" si="17"/>
        <v>0.22782503037666793</v>
      </c>
    </row>
    <row r="1127" spans="1:2" x14ac:dyDescent="0.2">
      <c r="A1127">
        <v>0.1457</v>
      </c>
      <c r="B1127">
        <f t="shared" si="17"/>
        <v>0.22802754151478052</v>
      </c>
    </row>
    <row r="1128" spans="1:2" x14ac:dyDescent="0.2">
      <c r="A1128">
        <v>0.1459</v>
      </c>
      <c r="B1128">
        <f t="shared" si="17"/>
        <v>0.22823005265289312</v>
      </c>
    </row>
    <row r="1129" spans="1:2" x14ac:dyDescent="0.2">
      <c r="A1129">
        <v>0.1469</v>
      </c>
      <c r="B1129">
        <f t="shared" si="17"/>
        <v>0.22843256379100571</v>
      </c>
    </row>
    <row r="1130" spans="1:2" x14ac:dyDescent="0.2">
      <c r="A1130">
        <v>0.15379999999999999</v>
      </c>
      <c r="B1130">
        <f t="shared" si="17"/>
        <v>0.2286350749291183</v>
      </c>
    </row>
    <row r="1131" spans="1:2" x14ac:dyDescent="0.2">
      <c r="A1131">
        <v>0.15490000000000001</v>
      </c>
      <c r="B1131">
        <f t="shared" si="17"/>
        <v>0.2288375860672309</v>
      </c>
    </row>
    <row r="1132" spans="1:2" x14ac:dyDescent="0.2">
      <c r="A1132">
        <v>0.15859999999999999</v>
      </c>
      <c r="B1132">
        <f t="shared" si="17"/>
        <v>0.22904009720534349</v>
      </c>
    </row>
    <row r="1133" spans="1:2" x14ac:dyDescent="0.2">
      <c r="A1133">
        <v>0.15970000000000001</v>
      </c>
      <c r="B1133">
        <f t="shared" si="17"/>
        <v>0.22924260834345608</v>
      </c>
    </row>
    <row r="1134" spans="1:2" x14ac:dyDescent="0.2">
      <c r="A1134">
        <v>0.16400000000000001</v>
      </c>
      <c r="B1134">
        <f t="shared" si="17"/>
        <v>0.22944511948156868</v>
      </c>
    </row>
    <row r="1135" spans="1:2" x14ac:dyDescent="0.2">
      <c r="A1135">
        <v>0.1721</v>
      </c>
      <c r="B1135">
        <f t="shared" si="17"/>
        <v>0.22964763061968127</v>
      </c>
    </row>
    <row r="1136" spans="1:2" x14ac:dyDescent="0.2">
      <c r="A1136">
        <v>0.17299999999999999</v>
      </c>
      <c r="B1136">
        <f t="shared" si="17"/>
        <v>0.22985014175779386</v>
      </c>
    </row>
    <row r="1137" spans="1:2" x14ac:dyDescent="0.2">
      <c r="A1137">
        <v>0.17929999999999999</v>
      </c>
      <c r="B1137">
        <f t="shared" si="17"/>
        <v>0.23005265289590646</v>
      </c>
    </row>
    <row r="1138" spans="1:2" x14ac:dyDescent="0.2">
      <c r="A1138">
        <v>0.18440000000000001</v>
      </c>
      <c r="B1138">
        <f t="shared" si="17"/>
        <v>0.23025516403401905</v>
      </c>
    </row>
    <row r="1139" spans="1:2" x14ac:dyDescent="0.2">
      <c r="A1139">
        <v>0.18590000000000001</v>
      </c>
      <c r="B1139">
        <f t="shared" si="17"/>
        <v>0.23045767517213164</v>
      </c>
    </row>
    <row r="1140" spans="1:2" x14ac:dyDescent="0.2">
      <c r="A1140">
        <v>0.18790000000000001</v>
      </c>
      <c r="B1140">
        <f t="shared" si="17"/>
        <v>0.23066018631024424</v>
      </c>
    </row>
    <row r="1141" spans="1:2" x14ac:dyDescent="0.2">
      <c r="A1141">
        <v>0.1888</v>
      </c>
      <c r="B1141">
        <f t="shared" si="17"/>
        <v>0.23086269744835683</v>
      </c>
    </row>
    <row r="1142" spans="1:2" x14ac:dyDescent="0.2">
      <c r="A1142">
        <v>0.1908</v>
      </c>
      <c r="B1142">
        <f t="shared" si="17"/>
        <v>0.23106520858646942</v>
      </c>
    </row>
    <row r="1143" spans="1:2" x14ac:dyDescent="0.2">
      <c r="A1143">
        <v>0.19500000000000001</v>
      </c>
      <c r="B1143">
        <f t="shared" si="17"/>
        <v>0.23126771972458202</v>
      </c>
    </row>
    <row r="1144" spans="1:2" x14ac:dyDescent="0.2">
      <c r="A1144">
        <v>0.1956</v>
      </c>
      <c r="B1144">
        <f t="shared" si="17"/>
        <v>0.23147023086269461</v>
      </c>
    </row>
    <row r="1145" spans="1:2" x14ac:dyDescent="0.2">
      <c r="A1145">
        <v>0.1961</v>
      </c>
      <c r="B1145">
        <f t="shared" si="17"/>
        <v>0.2316727420008072</v>
      </c>
    </row>
    <row r="1146" spans="1:2" x14ac:dyDescent="0.2">
      <c r="A1146">
        <v>0.19620000000000001</v>
      </c>
      <c r="B1146">
        <f t="shared" si="17"/>
        <v>0.2318752531389198</v>
      </c>
    </row>
    <row r="1147" spans="1:2" x14ac:dyDescent="0.2">
      <c r="A1147">
        <v>0.1963</v>
      </c>
      <c r="B1147">
        <f t="shared" si="17"/>
        <v>0.23207776427703239</v>
      </c>
    </row>
    <row r="1148" spans="1:2" x14ac:dyDescent="0.2">
      <c r="A1148">
        <v>0.1978</v>
      </c>
      <c r="B1148">
        <f t="shared" si="17"/>
        <v>0.23228027541514498</v>
      </c>
    </row>
    <row r="1149" spans="1:2" x14ac:dyDescent="0.2">
      <c r="A1149">
        <v>0.2</v>
      </c>
      <c r="B1149">
        <f t="shared" si="17"/>
        <v>0.23248278655325758</v>
      </c>
    </row>
    <row r="1150" spans="1:2" x14ac:dyDescent="0.2">
      <c r="A1150">
        <v>0.20319999999999999</v>
      </c>
      <c r="B1150">
        <f t="shared" si="17"/>
        <v>0.23268529769137017</v>
      </c>
    </row>
    <row r="1151" spans="1:2" x14ac:dyDescent="0.2">
      <c r="A1151">
        <v>0.2036</v>
      </c>
      <c r="B1151">
        <f t="shared" si="17"/>
        <v>0.23288780882948276</v>
      </c>
    </row>
    <row r="1152" spans="1:2" x14ac:dyDescent="0.2">
      <c r="A1152">
        <v>0.2056</v>
      </c>
      <c r="B1152">
        <f t="shared" si="17"/>
        <v>0.23309031996759536</v>
      </c>
    </row>
    <row r="1153" spans="1:2" x14ac:dyDescent="0.2">
      <c r="A1153">
        <v>0.2069</v>
      </c>
      <c r="B1153">
        <f t="shared" si="17"/>
        <v>0.23329283110570795</v>
      </c>
    </row>
    <row r="1154" spans="1:2" x14ac:dyDescent="0.2">
      <c r="A1154">
        <v>0.20880000000000001</v>
      </c>
      <c r="B1154">
        <f t="shared" si="17"/>
        <v>0.23349534224382054</v>
      </c>
    </row>
    <row r="1155" spans="1:2" x14ac:dyDescent="0.2">
      <c r="A1155">
        <v>0.21149999999999999</v>
      </c>
      <c r="B1155">
        <f t="shared" si="17"/>
        <v>0.23369785338193313</v>
      </c>
    </row>
    <row r="1156" spans="1:2" x14ac:dyDescent="0.2">
      <c r="A1156">
        <v>0.2137</v>
      </c>
      <c r="B1156">
        <f t="shared" ref="B1156:B1219" si="18">(1/4938)+B1155</f>
        <v>0.23390036452004573</v>
      </c>
    </row>
    <row r="1157" spans="1:2" x14ac:dyDescent="0.2">
      <c r="A1157">
        <v>0.21840000000000001</v>
      </c>
      <c r="B1157">
        <f t="shared" si="18"/>
        <v>0.23410287565815832</v>
      </c>
    </row>
    <row r="1158" spans="1:2" x14ac:dyDescent="0.2">
      <c r="A1158">
        <v>0.22309999999999999</v>
      </c>
      <c r="B1158">
        <f t="shared" si="18"/>
        <v>0.23430538679627091</v>
      </c>
    </row>
    <row r="1159" spans="1:2" x14ac:dyDescent="0.2">
      <c r="A1159">
        <v>0.22739999999999999</v>
      </c>
      <c r="B1159">
        <f t="shared" si="18"/>
        <v>0.23450789793438351</v>
      </c>
    </row>
    <row r="1160" spans="1:2" x14ac:dyDescent="0.2">
      <c r="A1160">
        <v>0.2364</v>
      </c>
      <c r="B1160">
        <f t="shared" si="18"/>
        <v>0.2347104090724961</v>
      </c>
    </row>
    <row r="1161" spans="1:2" x14ac:dyDescent="0.2">
      <c r="A1161">
        <v>0.2379</v>
      </c>
      <c r="B1161">
        <f t="shared" si="18"/>
        <v>0.23491292021060869</v>
      </c>
    </row>
    <row r="1162" spans="1:2" x14ac:dyDescent="0.2">
      <c r="A1162">
        <v>0.23899999999999999</v>
      </c>
      <c r="B1162">
        <f t="shared" si="18"/>
        <v>0.23511543134872129</v>
      </c>
    </row>
    <row r="1163" spans="1:2" x14ac:dyDescent="0.2">
      <c r="A1163">
        <v>0.25729999999999997</v>
      </c>
      <c r="B1163">
        <f t="shared" si="18"/>
        <v>0.23531794248683388</v>
      </c>
    </row>
    <row r="1164" spans="1:2" x14ac:dyDescent="0.2">
      <c r="A1164">
        <v>0.25940000000000002</v>
      </c>
      <c r="B1164">
        <f t="shared" si="18"/>
        <v>0.23552045362494647</v>
      </c>
    </row>
    <row r="1165" spans="1:2" x14ac:dyDescent="0.2">
      <c r="A1165">
        <v>0.26939999999999997</v>
      </c>
      <c r="B1165">
        <f t="shared" si="18"/>
        <v>0.23572296476305907</v>
      </c>
    </row>
    <row r="1166" spans="1:2" x14ac:dyDescent="0.2">
      <c r="A1166">
        <v>0.27010000000000001</v>
      </c>
      <c r="B1166">
        <f t="shared" si="18"/>
        <v>0.23592547590117166</v>
      </c>
    </row>
    <row r="1167" spans="1:2" x14ac:dyDescent="0.2">
      <c r="A1167">
        <v>0.27360000000000001</v>
      </c>
      <c r="B1167">
        <f t="shared" si="18"/>
        <v>0.23612798703928425</v>
      </c>
    </row>
    <row r="1168" spans="1:2" x14ac:dyDescent="0.2">
      <c r="A1168">
        <v>0.27400000000000002</v>
      </c>
      <c r="B1168">
        <f t="shared" si="18"/>
        <v>0.23633049817739685</v>
      </c>
    </row>
    <row r="1169" spans="1:2" x14ac:dyDescent="0.2">
      <c r="A1169">
        <v>0.27400000000000002</v>
      </c>
      <c r="B1169">
        <f t="shared" si="18"/>
        <v>0.23653300931550944</v>
      </c>
    </row>
    <row r="1170" spans="1:2" x14ac:dyDescent="0.2">
      <c r="A1170">
        <v>0.28939999999999999</v>
      </c>
      <c r="B1170">
        <f t="shared" si="18"/>
        <v>0.23673552045362203</v>
      </c>
    </row>
    <row r="1171" spans="1:2" x14ac:dyDescent="0.2">
      <c r="A1171">
        <v>0.29099999999999998</v>
      </c>
      <c r="B1171">
        <f t="shared" si="18"/>
        <v>0.23693803159173463</v>
      </c>
    </row>
    <row r="1172" spans="1:2" x14ac:dyDescent="0.2">
      <c r="A1172">
        <v>0.29189999999999999</v>
      </c>
      <c r="B1172">
        <f t="shared" si="18"/>
        <v>0.23714054272984722</v>
      </c>
    </row>
    <row r="1173" spans="1:2" x14ac:dyDescent="0.2">
      <c r="A1173">
        <v>0.29609999999999997</v>
      </c>
      <c r="B1173">
        <f t="shared" si="18"/>
        <v>0.23734305386795981</v>
      </c>
    </row>
    <row r="1174" spans="1:2" x14ac:dyDescent="0.2">
      <c r="A1174">
        <v>0.29659999999999997</v>
      </c>
      <c r="B1174">
        <f t="shared" si="18"/>
        <v>0.23754556500607241</v>
      </c>
    </row>
    <row r="1175" spans="1:2" x14ac:dyDescent="0.2">
      <c r="A1175">
        <v>0.29699999999999999</v>
      </c>
      <c r="B1175">
        <f t="shared" si="18"/>
        <v>0.237748076144185</v>
      </c>
    </row>
    <row r="1176" spans="1:2" x14ac:dyDescent="0.2">
      <c r="A1176">
        <v>0.3049</v>
      </c>
      <c r="B1176">
        <f t="shared" si="18"/>
        <v>0.23795058728229759</v>
      </c>
    </row>
    <row r="1177" spans="1:2" x14ac:dyDescent="0.2">
      <c r="A1177">
        <v>0.31</v>
      </c>
      <c r="B1177">
        <f t="shared" si="18"/>
        <v>0.23815309842041019</v>
      </c>
    </row>
    <row r="1178" spans="1:2" x14ac:dyDescent="0.2">
      <c r="A1178">
        <v>0.31609999999999999</v>
      </c>
      <c r="B1178">
        <f t="shared" si="18"/>
        <v>0.23835560955852278</v>
      </c>
    </row>
    <row r="1179" spans="1:2" x14ac:dyDescent="0.2">
      <c r="A1179">
        <v>0.3201</v>
      </c>
      <c r="B1179">
        <f t="shared" si="18"/>
        <v>0.23855812069663537</v>
      </c>
    </row>
    <row r="1180" spans="1:2" x14ac:dyDescent="0.2">
      <c r="A1180">
        <v>0.32119999999999999</v>
      </c>
      <c r="B1180">
        <f t="shared" si="18"/>
        <v>0.23876063183474797</v>
      </c>
    </row>
    <row r="1181" spans="1:2" x14ac:dyDescent="0.2">
      <c r="A1181">
        <v>0.32469999999999999</v>
      </c>
      <c r="B1181">
        <f t="shared" si="18"/>
        <v>0.23896314297286056</v>
      </c>
    </row>
    <row r="1182" spans="1:2" x14ac:dyDescent="0.2">
      <c r="A1182">
        <v>0.33129999999999998</v>
      </c>
      <c r="B1182">
        <f t="shared" si="18"/>
        <v>0.23916565411097315</v>
      </c>
    </row>
    <row r="1183" spans="1:2" x14ac:dyDescent="0.2">
      <c r="A1183">
        <v>0.33360000000000001</v>
      </c>
      <c r="B1183">
        <f t="shared" si="18"/>
        <v>0.23936816524908575</v>
      </c>
    </row>
    <row r="1184" spans="1:2" x14ac:dyDescent="0.2">
      <c r="A1184">
        <v>0.33450000000000002</v>
      </c>
      <c r="B1184">
        <f t="shared" si="18"/>
        <v>0.23957067638719834</v>
      </c>
    </row>
    <row r="1185" spans="1:2" x14ac:dyDescent="0.2">
      <c r="A1185">
        <v>0.34229999999999999</v>
      </c>
      <c r="B1185">
        <f t="shared" si="18"/>
        <v>0.23977318752531093</v>
      </c>
    </row>
    <row r="1186" spans="1:2" x14ac:dyDescent="0.2">
      <c r="A1186">
        <v>0.34239999999999998</v>
      </c>
      <c r="B1186">
        <f t="shared" si="18"/>
        <v>0.23997569866342353</v>
      </c>
    </row>
    <row r="1187" spans="1:2" x14ac:dyDescent="0.2">
      <c r="A1187">
        <v>0.34599999999999997</v>
      </c>
      <c r="B1187">
        <f t="shared" si="18"/>
        <v>0.24017820980153612</v>
      </c>
    </row>
    <row r="1188" spans="1:2" x14ac:dyDescent="0.2">
      <c r="A1188">
        <v>0.35360000000000003</v>
      </c>
      <c r="B1188">
        <f t="shared" si="18"/>
        <v>0.24038072093964871</v>
      </c>
    </row>
    <row r="1189" spans="1:2" x14ac:dyDescent="0.2">
      <c r="A1189">
        <v>0.35370000000000001</v>
      </c>
      <c r="B1189">
        <f t="shared" si="18"/>
        <v>0.24058323207776131</v>
      </c>
    </row>
    <row r="1190" spans="1:2" x14ac:dyDescent="0.2">
      <c r="A1190">
        <v>0.35610000000000003</v>
      </c>
      <c r="B1190">
        <f t="shared" si="18"/>
        <v>0.2407857432158739</v>
      </c>
    </row>
    <row r="1191" spans="1:2" x14ac:dyDescent="0.2">
      <c r="A1191">
        <v>0.35709999999999997</v>
      </c>
      <c r="B1191">
        <f t="shared" si="18"/>
        <v>0.24098825435398649</v>
      </c>
    </row>
    <row r="1192" spans="1:2" x14ac:dyDescent="0.2">
      <c r="A1192">
        <v>0.36530000000000001</v>
      </c>
      <c r="B1192">
        <f t="shared" si="18"/>
        <v>0.24119076549209909</v>
      </c>
    </row>
    <row r="1193" spans="1:2" x14ac:dyDescent="0.2">
      <c r="A1193">
        <v>0.36659999999999998</v>
      </c>
      <c r="B1193">
        <f t="shared" si="18"/>
        <v>0.24139327663021168</v>
      </c>
    </row>
    <row r="1194" spans="1:2" x14ac:dyDescent="0.2">
      <c r="A1194">
        <v>0.37430000000000002</v>
      </c>
      <c r="B1194">
        <f t="shared" si="18"/>
        <v>0.24159578776832427</v>
      </c>
    </row>
    <row r="1195" spans="1:2" x14ac:dyDescent="0.2">
      <c r="A1195">
        <v>0.37630000000000002</v>
      </c>
      <c r="B1195">
        <f t="shared" si="18"/>
        <v>0.24179829890643686</v>
      </c>
    </row>
    <row r="1196" spans="1:2" x14ac:dyDescent="0.2">
      <c r="A1196">
        <v>0.37959999999999999</v>
      </c>
      <c r="B1196">
        <f t="shared" si="18"/>
        <v>0.24200081004454946</v>
      </c>
    </row>
    <row r="1197" spans="1:2" x14ac:dyDescent="0.2">
      <c r="A1197">
        <v>0.38169999999999998</v>
      </c>
      <c r="B1197">
        <f t="shared" si="18"/>
        <v>0.24220332118266205</v>
      </c>
    </row>
    <row r="1198" spans="1:2" x14ac:dyDescent="0.2">
      <c r="A1198">
        <v>0.38269999999999998</v>
      </c>
      <c r="B1198">
        <f t="shared" si="18"/>
        <v>0.24240583232077464</v>
      </c>
    </row>
    <row r="1199" spans="1:2" x14ac:dyDescent="0.2">
      <c r="A1199">
        <v>0.38600000000000001</v>
      </c>
      <c r="B1199">
        <f t="shared" si="18"/>
        <v>0.24260834345888724</v>
      </c>
    </row>
    <row r="1200" spans="1:2" x14ac:dyDescent="0.2">
      <c r="A1200">
        <v>0.38700000000000001</v>
      </c>
      <c r="B1200">
        <f t="shared" si="18"/>
        <v>0.24281085459699983</v>
      </c>
    </row>
    <row r="1201" spans="1:2" x14ac:dyDescent="0.2">
      <c r="A1201">
        <v>0.38779999999999998</v>
      </c>
      <c r="B1201">
        <f t="shared" si="18"/>
        <v>0.24301336573511242</v>
      </c>
    </row>
    <row r="1202" spans="1:2" x14ac:dyDescent="0.2">
      <c r="A1202">
        <v>0.40600000000000003</v>
      </c>
      <c r="B1202">
        <f t="shared" si="18"/>
        <v>0.24321587687322502</v>
      </c>
    </row>
    <row r="1203" spans="1:2" x14ac:dyDescent="0.2">
      <c r="A1203">
        <v>0.41199999999999998</v>
      </c>
      <c r="B1203">
        <f t="shared" si="18"/>
        <v>0.24341838801133761</v>
      </c>
    </row>
    <row r="1204" spans="1:2" x14ac:dyDescent="0.2">
      <c r="A1204">
        <v>0.41210000000000002</v>
      </c>
      <c r="B1204">
        <f t="shared" si="18"/>
        <v>0.2436208991494502</v>
      </c>
    </row>
    <row r="1205" spans="1:2" x14ac:dyDescent="0.2">
      <c r="A1205">
        <v>0.4158</v>
      </c>
      <c r="B1205">
        <f t="shared" si="18"/>
        <v>0.2438234102875628</v>
      </c>
    </row>
    <row r="1206" spans="1:2" x14ac:dyDescent="0.2">
      <c r="A1206">
        <v>0.41720000000000002</v>
      </c>
      <c r="B1206">
        <f t="shared" si="18"/>
        <v>0.24402592142567539</v>
      </c>
    </row>
    <row r="1207" spans="1:2" x14ac:dyDescent="0.2">
      <c r="A1207">
        <v>0.41830000000000001</v>
      </c>
      <c r="B1207">
        <f t="shared" si="18"/>
        <v>0.24422843256378798</v>
      </c>
    </row>
    <row r="1208" spans="1:2" x14ac:dyDescent="0.2">
      <c r="A1208">
        <v>0.41839999999999999</v>
      </c>
      <c r="B1208">
        <f t="shared" si="18"/>
        <v>0.24443094370190058</v>
      </c>
    </row>
    <row r="1209" spans="1:2" x14ac:dyDescent="0.2">
      <c r="A1209">
        <v>0.41860000000000003</v>
      </c>
      <c r="B1209">
        <f t="shared" si="18"/>
        <v>0.24463345484001317</v>
      </c>
    </row>
    <row r="1210" spans="1:2" x14ac:dyDescent="0.2">
      <c r="A1210">
        <v>0.41920000000000002</v>
      </c>
      <c r="B1210">
        <f t="shared" si="18"/>
        <v>0.24483596597812576</v>
      </c>
    </row>
    <row r="1211" spans="1:2" x14ac:dyDescent="0.2">
      <c r="A1211">
        <v>0.43240000000000001</v>
      </c>
      <c r="B1211">
        <f t="shared" si="18"/>
        <v>0.24503847711623836</v>
      </c>
    </row>
    <row r="1212" spans="1:2" x14ac:dyDescent="0.2">
      <c r="A1212">
        <v>0.43269999999999997</v>
      </c>
      <c r="B1212">
        <f t="shared" si="18"/>
        <v>0.24524098825435095</v>
      </c>
    </row>
    <row r="1213" spans="1:2" x14ac:dyDescent="0.2">
      <c r="A1213">
        <v>0.44169999999999998</v>
      </c>
      <c r="B1213">
        <f t="shared" si="18"/>
        <v>0.24544349939246354</v>
      </c>
    </row>
    <row r="1214" spans="1:2" x14ac:dyDescent="0.2">
      <c r="A1214">
        <v>0.4506</v>
      </c>
      <c r="B1214">
        <f t="shared" si="18"/>
        <v>0.24564601053057614</v>
      </c>
    </row>
    <row r="1215" spans="1:2" x14ac:dyDescent="0.2">
      <c r="A1215">
        <v>0.45800000000000002</v>
      </c>
      <c r="B1215">
        <f t="shared" si="18"/>
        <v>0.24584852166868873</v>
      </c>
    </row>
    <row r="1216" spans="1:2" x14ac:dyDescent="0.2">
      <c r="A1216">
        <v>0.46060000000000001</v>
      </c>
      <c r="B1216">
        <f t="shared" si="18"/>
        <v>0.24605103280680132</v>
      </c>
    </row>
    <row r="1217" spans="1:2" x14ac:dyDescent="0.2">
      <c r="A1217">
        <v>0.4617</v>
      </c>
      <c r="B1217">
        <f t="shared" si="18"/>
        <v>0.24625354394491392</v>
      </c>
    </row>
    <row r="1218" spans="1:2" x14ac:dyDescent="0.2">
      <c r="A1218">
        <v>0.46350000000000002</v>
      </c>
      <c r="B1218">
        <f t="shared" si="18"/>
        <v>0.24645605508302651</v>
      </c>
    </row>
    <row r="1219" spans="1:2" x14ac:dyDescent="0.2">
      <c r="A1219">
        <v>0.4637</v>
      </c>
      <c r="B1219">
        <f t="shared" si="18"/>
        <v>0.2466585662211391</v>
      </c>
    </row>
    <row r="1220" spans="1:2" x14ac:dyDescent="0.2">
      <c r="A1220">
        <v>0.46820000000000001</v>
      </c>
      <c r="B1220">
        <f t="shared" ref="B1220:B1283" si="19">(1/4938)+B1219</f>
        <v>0.2468610773592517</v>
      </c>
    </row>
    <row r="1221" spans="1:2" x14ac:dyDescent="0.2">
      <c r="A1221">
        <v>0.46929999999999999</v>
      </c>
      <c r="B1221">
        <f t="shared" si="19"/>
        <v>0.24706358849736429</v>
      </c>
    </row>
    <row r="1222" spans="1:2" x14ac:dyDescent="0.2">
      <c r="A1222">
        <v>0.4753</v>
      </c>
      <c r="B1222">
        <f t="shared" si="19"/>
        <v>0.24726609963547688</v>
      </c>
    </row>
    <row r="1223" spans="1:2" x14ac:dyDescent="0.2">
      <c r="A1223">
        <v>0.48230000000000001</v>
      </c>
      <c r="B1223">
        <f t="shared" si="19"/>
        <v>0.24746861077358948</v>
      </c>
    </row>
    <row r="1224" spans="1:2" x14ac:dyDescent="0.2">
      <c r="A1224">
        <v>0.4844</v>
      </c>
      <c r="B1224">
        <f t="shared" si="19"/>
        <v>0.24767112191170207</v>
      </c>
    </row>
    <row r="1225" spans="1:2" x14ac:dyDescent="0.2">
      <c r="A1225">
        <v>0.48820000000000002</v>
      </c>
      <c r="B1225">
        <f t="shared" si="19"/>
        <v>0.24787363304981466</v>
      </c>
    </row>
    <row r="1226" spans="1:2" x14ac:dyDescent="0.2">
      <c r="A1226">
        <v>0.49259999999999998</v>
      </c>
      <c r="B1226">
        <f t="shared" si="19"/>
        <v>0.24807614418792726</v>
      </c>
    </row>
    <row r="1227" spans="1:2" x14ac:dyDescent="0.2">
      <c r="A1227">
        <v>0.49990000000000001</v>
      </c>
      <c r="B1227">
        <f t="shared" si="19"/>
        <v>0.24827865532603985</v>
      </c>
    </row>
    <row r="1228" spans="1:2" x14ac:dyDescent="0.2">
      <c r="A1228">
        <v>0.50590000000000002</v>
      </c>
      <c r="B1228">
        <f t="shared" si="19"/>
        <v>0.24848116646415244</v>
      </c>
    </row>
    <row r="1229" spans="1:2" x14ac:dyDescent="0.2">
      <c r="A1229">
        <v>0.5081</v>
      </c>
      <c r="B1229">
        <f t="shared" si="19"/>
        <v>0.24868367760226504</v>
      </c>
    </row>
    <row r="1230" spans="1:2" x14ac:dyDescent="0.2">
      <c r="A1230">
        <v>0.51490000000000002</v>
      </c>
      <c r="B1230">
        <f t="shared" si="19"/>
        <v>0.24888618874037763</v>
      </c>
    </row>
    <row r="1231" spans="1:2" x14ac:dyDescent="0.2">
      <c r="A1231">
        <v>0.52080000000000004</v>
      </c>
      <c r="B1231">
        <f t="shared" si="19"/>
        <v>0.24908869987849022</v>
      </c>
    </row>
    <row r="1232" spans="1:2" x14ac:dyDescent="0.2">
      <c r="A1232">
        <v>0.5222</v>
      </c>
      <c r="B1232">
        <f t="shared" si="19"/>
        <v>0.24929121101660282</v>
      </c>
    </row>
    <row r="1233" spans="1:2" x14ac:dyDescent="0.2">
      <c r="A1233">
        <v>0.52259999999999995</v>
      </c>
      <c r="B1233">
        <f t="shared" si="19"/>
        <v>0.24949372215471541</v>
      </c>
    </row>
    <row r="1234" spans="1:2" x14ac:dyDescent="0.2">
      <c r="A1234">
        <v>0.52410000000000001</v>
      </c>
      <c r="B1234">
        <f t="shared" si="19"/>
        <v>0.249696233292828</v>
      </c>
    </row>
    <row r="1235" spans="1:2" x14ac:dyDescent="0.2">
      <c r="A1235">
        <v>0.52510000000000001</v>
      </c>
      <c r="B1235">
        <f t="shared" si="19"/>
        <v>0.24989874443094059</v>
      </c>
    </row>
    <row r="1236" spans="1:2" x14ac:dyDescent="0.2">
      <c r="A1236">
        <v>0.53210000000000002</v>
      </c>
      <c r="B1236">
        <f t="shared" si="19"/>
        <v>0.25010125556905322</v>
      </c>
    </row>
    <row r="1237" spans="1:2" x14ac:dyDescent="0.2">
      <c r="A1237">
        <v>0.53700000000000003</v>
      </c>
      <c r="B1237">
        <f t="shared" si="19"/>
        <v>0.25030376670716581</v>
      </c>
    </row>
    <row r="1238" spans="1:2" x14ac:dyDescent="0.2">
      <c r="A1238">
        <v>0.54020000000000001</v>
      </c>
      <c r="B1238">
        <f t="shared" si="19"/>
        <v>0.2505062778452784</v>
      </c>
    </row>
    <row r="1239" spans="1:2" x14ac:dyDescent="0.2">
      <c r="A1239">
        <v>0.5444</v>
      </c>
      <c r="B1239">
        <f t="shared" si="19"/>
        <v>0.250708788983391</v>
      </c>
    </row>
    <row r="1240" spans="1:2" x14ac:dyDescent="0.2">
      <c r="A1240">
        <v>0.55059999999999998</v>
      </c>
      <c r="B1240">
        <f t="shared" si="19"/>
        <v>0.25091130012150359</v>
      </c>
    </row>
    <row r="1241" spans="1:2" x14ac:dyDescent="0.2">
      <c r="A1241">
        <v>0.55079999999999996</v>
      </c>
      <c r="B1241">
        <f t="shared" si="19"/>
        <v>0.25111381125961618</v>
      </c>
    </row>
    <row r="1242" spans="1:2" x14ac:dyDescent="0.2">
      <c r="A1242">
        <v>0.5534</v>
      </c>
      <c r="B1242">
        <f t="shared" si="19"/>
        <v>0.25131632239772878</v>
      </c>
    </row>
    <row r="1243" spans="1:2" x14ac:dyDescent="0.2">
      <c r="A1243">
        <v>0.55489999999999995</v>
      </c>
      <c r="B1243">
        <f t="shared" si="19"/>
        <v>0.25151883353584137</v>
      </c>
    </row>
    <row r="1244" spans="1:2" x14ac:dyDescent="0.2">
      <c r="A1244">
        <v>0.56310000000000004</v>
      </c>
      <c r="B1244">
        <f t="shared" si="19"/>
        <v>0.25172134467395396</v>
      </c>
    </row>
    <row r="1245" spans="1:2" x14ac:dyDescent="0.2">
      <c r="A1245">
        <v>0.56340000000000001</v>
      </c>
      <c r="B1245">
        <f t="shared" si="19"/>
        <v>0.25192385581206655</v>
      </c>
    </row>
    <row r="1246" spans="1:2" x14ac:dyDescent="0.2">
      <c r="A1246">
        <v>0.56520000000000004</v>
      </c>
      <c r="B1246">
        <f t="shared" si="19"/>
        <v>0.25212636695017915</v>
      </c>
    </row>
    <row r="1247" spans="1:2" x14ac:dyDescent="0.2">
      <c r="A1247">
        <v>0.5696</v>
      </c>
      <c r="B1247">
        <f t="shared" si="19"/>
        <v>0.25232887808829174</v>
      </c>
    </row>
    <row r="1248" spans="1:2" x14ac:dyDescent="0.2">
      <c r="A1248">
        <v>0.57479999999999998</v>
      </c>
      <c r="B1248">
        <f t="shared" si="19"/>
        <v>0.25253138922640433</v>
      </c>
    </row>
    <row r="1249" spans="1:2" x14ac:dyDescent="0.2">
      <c r="A1249">
        <v>0.57609999999999995</v>
      </c>
      <c r="B1249">
        <f t="shared" si="19"/>
        <v>0.25273390036451693</v>
      </c>
    </row>
    <row r="1250" spans="1:2" x14ac:dyDescent="0.2">
      <c r="A1250">
        <v>0.57630000000000003</v>
      </c>
      <c r="B1250">
        <f t="shared" si="19"/>
        <v>0.25293641150262952</v>
      </c>
    </row>
    <row r="1251" spans="1:2" x14ac:dyDescent="0.2">
      <c r="A1251">
        <v>0.57950000000000002</v>
      </c>
      <c r="B1251">
        <f t="shared" si="19"/>
        <v>0.25313892264074211</v>
      </c>
    </row>
    <row r="1252" spans="1:2" x14ac:dyDescent="0.2">
      <c r="A1252">
        <v>0.58460000000000001</v>
      </c>
      <c r="B1252">
        <f t="shared" si="19"/>
        <v>0.25334143377885471</v>
      </c>
    </row>
    <row r="1253" spans="1:2" x14ac:dyDescent="0.2">
      <c r="A1253">
        <v>0.5927</v>
      </c>
      <c r="B1253">
        <f t="shared" si="19"/>
        <v>0.2535439449169673</v>
      </c>
    </row>
    <row r="1254" spans="1:2" x14ac:dyDescent="0.2">
      <c r="A1254">
        <v>0.59550000000000003</v>
      </c>
      <c r="B1254">
        <f t="shared" si="19"/>
        <v>0.25374645605507989</v>
      </c>
    </row>
    <row r="1255" spans="1:2" x14ac:dyDescent="0.2">
      <c r="A1255">
        <v>0.60199999999999998</v>
      </c>
      <c r="B1255">
        <f t="shared" si="19"/>
        <v>0.25394896719319249</v>
      </c>
    </row>
    <row r="1256" spans="1:2" x14ac:dyDescent="0.2">
      <c r="A1256">
        <v>0.60740000000000005</v>
      </c>
      <c r="B1256">
        <f t="shared" si="19"/>
        <v>0.25415147833130508</v>
      </c>
    </row>
    <row r="1257" spans="1:2" x14ac:dyDescent="0.2">
      <c r="A1257">
        <v>0.61960000000000004</v>
      </c>
      <c r="B1257">
        <f t="shared" si="19"/>
        <v>0.25435398946941767</v>
      </c>
    </row>
    <row r="1258" spans="1:2" x14ac:dyDescent="0.2">
      <c r="A1258">
        <v>0.62070000000000003</v>
      </c>
      <c r="B1258">
        <f t="shared" si="19"/>
        <v>0.25455650060753027</v>
      </c>
    </row>
    <row r="1259" spans="1:2" x14ac:dyDescent="0.2">
      <c r="A1259">
        <v>0.62470000000000003</v>
      </c>
      <c r="B1259">
        <f t="shared" si="19"/>
        <v>0.25475901174564286</v>
      </c>
    </row>
    <row r="1260" spans="1:2" x14ac:dyDescent="0.2">
      <c r="A1260">
        <v>0.63590000000000002</v>
      </c>
      <c r="B1260">
        <f t="shared" si="19"/>
        <v>0.25496152288375545</v>
      </c>
    </row>
    <row r="1261" spans="1:2" x14ac:dyDescent="0.2">
      <c r="A1261">
        <v>0.63819999999999999</v>
      </c>
      <c r="B1261">
        <f t="shared" si="19"/>
        <v>0.25516403402186805</v>
      </c>
    </row>
    <row r="1262" spans="1:2" x14ac:dyDescent="0.2">
      <c r="A1262">
        <v>0.64039999999999997</v>
      </c>
      <c r="B1262">
        <f t="shared" si="19"/>
        <v>0.25536654515998064</v>
      </c>
    </row>
    <row r="1263" spans="1:2" x14ac:dyDescent="0.2">
      <c r="A1263">
        <v>0.64200000000000002</v>
      </c>
      <c r="B1263">
        <f t="shared" si="19"/>
        <v>0.25556905629809323</v>
      </c>
    </row>
    <row r="1264" spans="1:2" x14ac:dyDescent="0.2">
      <c r="A1264">
        <v>0.65039999999999998</v>
      </c>
      <c r="B1264">
        <f t="shared" si="19"/>
        <v>0.25577156743620583</v>
      </c>
    </row>
    <row r="1265" spans="1:2" x14ac:dyDescent="0.2">
      <c r="A1265">
        <v>0.65210000000000001</v>
      </c>
      <c r="B1265">
        <f t="shared" si="19"/>
        <v>0.25597407857431842</v>
      </c>
    </row>
    <row r="1266" spans="1:2" x14ac:dyDescent="0.2">
      <c r="A1266">
        <v>0.65329999999999999</v>
      </c>
      <c r="B1266">
        <f t="shared" si="19"/>
        <v>0.25617658971243101</v>
      </c>
    </row>
    <row r="1267" spans="1:2" x14ac:dyDescent="0.2">
      <c r="A1267">
        <v>0.65449999999999997</v>
      </c>
      <c r="B1267">
        <f t="shared" si="19"/>
        <v>0.25637910085054361</v>
      </c>
    </row>
    <row r="1268" spans="1:2" x14ac:dyDescent="0.2">
      <c r="A1268">
        <v>0.65580000000000005</v>
      </c>
      <c r="B1268">
        <f t="shared" si="19"/>
        <v>0.2565816119886562</v>
      </c>
    </row>
    <row r="1269" spans="1:2" x14ac:dyDescent="0.2">
      <c r="A1269">
        <v>0.66420000000000001</v>
      </c>
      <c r="B1269">
        <f t="shared" si="19"/>
        <v>0.25678412312676879</v>
      </c>
    </row>
    <row r="1270" spans="1:2" x14ac:dyDescent="0.2">
      <c r="A1270">
        <v>0.67030000000000001</v>
      </c>
      <c r="B1270">
        <f t="shared" si="19"/>
        <v>0.25698663426488139</v>
      </c>
    </row>
    <row r="1271" spans="1:2" x14ac:dyDescent="0.2">
      <c r="A1271">
        <v>0.67100000000000004</v>
      </c>
      <c r="B1271">
        <f t="shared" si="19"/>
        <v>0.25718914540299398</v>
      </c>
    </row>
    <row r="1272" spans="1:2" x14ac:dyDescent="0.2">
      <c r="A1272">
        <v>0.67569999999999997</v>
      </c>
      <c r="B1272">
        <f t="shared" si="19"/>
        <v>0.25739165654110657</v>
      </c>
    </row>
    <row r="1273" spans="1:2" x14ac:dyDescent="0.2">
      <c r="A1273">
        <v>0.6774</v>
      </c>
      <c r="B1273">
        <f t="shared" si="19"/>
        <v>0.25759416767921917</v>
      </c>
    </row>
    <row r="1274" spans="1:2" x14ac:dyDescent="0.2">
      <c r="A1274">
        <v>0.68479999999999996</v>
      </c>
      <c r="B1274">
        <f t="shared" si="19"/>
        <v>0.25779667881733176</v>
      </c>
    </row>
    <row r="1275" spans="1:2" x14ac:dyDescent="0.2">
      <c r="A1275">
        <v>0.68540000000000001</v>
      </c>
      <c r="B1275">
        <f t="shared" si="19"/>
        <v>0.25799918995544435</v>
      </c>
    </row>
    <row r="1276" spans="1:2" x14ac:dyDescent="0.2">
      <c r="A1276">
        <v>0.68569999999999998</v>
      </c>
      <c r="B1276">
        <f t="shared" si="19"/>
        <v>0.25820170109355695</v>
      </c>
    </row>
    <row r="1277" spans="1:2" x14ac:dyDescent="0.2">
      <c r="A1277">
        <v>0.68630000000000002</v>
      </c>
      <c r="B1277">
        <f t="shared" si="19"/>
        <v>0.25840421223166954</v>
      </c>
    </row>
    <row r="1278" spans="1:2" x14ac:dyDescent="0.2">
      <c r="A1278">
        <v>0.69020000000000004</v>
      </c>
      <c r="B1278">
        <f t="shared" si="19"/>
        <v>0.25860672336978213</v>
      </c>
    </row>
    <row r="1279" spans="1:2" x14ac:dyDescent="0.2">
      <c r="A1279">
        <v>0.69579999999999997</v>
      </c>
      <c r="B1279">
        <f t="shared" si="19"/>
        <v>0.25880923450789473</v>
      </c>
    </row>
    <row r="1280" spans="1:2" x14ac:dyDescent="0.2">
      <c r="A1280">
        <v>0.71489999999999998</v>
      </c>
      <c r="B1280">
        <f t="shared" si="19"/>
        <v>0.25901174564600732</v>
      </c>
    </row>
    <row r="1281" spans="1:2" x14ac:dyDescent="0.2">
      <c r="A1281">
        <v>0.71609999999999996</v>
      </c>
      <c r="B1281">
        <f t="shared" si="19"/>
        <v>0.25921425678411991</v>
      </c>
    </row>
    <row r="1282" spans="1:2" x14ac:dyDescent="0.2">
      <c r="A1282">
        <v>0.71699999999999997</v>
      </c>
      <c r="B1282">
        <f t="shared" si="19"/>
        <v>0.25941676792223251</v>
      </c>
    </row>
    <row r="1283" spans="1:2" x14ac:dyDescent="0.2">
      <c r="A1283">
        <v>0.71760000000000002</v>
      </c>
      <c r="B1283">
        <f t="shared" si="19"/>
        <v>0.2596192790603451</v>
      </c>
    </row>
    <row r="1284" spans="1:2" x14ac:dyDescent="0.2">
      <c r="A1284">
        <v>0.7359</v>
      </c>
      <c r="B1284">
        <f t="shared" ref="B1284:B1347" si="20">(1/4938)+B1283</f>
        <v>0.25982179019845769</v>
      </c>
    </row>
    <row r="1285" spans="1:2" x14ac:dyDescent="0.2">
      <c r="A1285">
        <v>0.73980000000000001</v>
      </c>
      <c r="B1285">
        <f t="shared" si="20"/>
        <v>0.26002430133657028</v>
      </c>
    </row>
    <row r="1286" spans="1:2" x14ac:dyDescent="0.2">
      <c r="A1286">
        <v>0.74180000000000001</v>
      </c>
      <c r="B1286">
        <f t="shared" si="20"/>
        <v>0.26022681247468288</v>
      </c>
    </row>
    <row r="1287" spans="1:2" x14ac:dyDescent="0.2">
      <c r="A1287">
        <v>0.75009999999999999</v>
      </c>
      <c r="B1287">
        <f t="shared" si="20"/>
        <v>0.26042932361279547</v>
      </c>
    </row>
    <row r="1288" spans="1:2" x14ac:dyDescent="0.2">
      <c r="A1288">
        <v>0.76690000000000003</v>
      </c>
      <c r="B1288">
        <f t="shared" si="20"/>
        <v>0.26063183475090806</v>
      </c>
    </row>
    <row r="1289" spans="1:2" x14ac:dyDescent="0.2">
      <c r="A1289">
        <v>0.77790000000000004</v>
      </c>
      <c r="B1289">
        <f t="shared" si="20"/>
        <v>0.26083434588902066</v>
      </c>
    </row>
    <row r="1290" spans="1:2" x14ac:dyDescent="0.2">
      <c r="A1290">
        <v>0.79369999999999996</v>
      </c>
      <c r="B1290">
        <f t="shared" si="20"/>
        <v>0.26103685702713325</v>
      </c>
    </row>
    <row r="1291" spans="1:2" x14ac:dyDescent="0.2">
      <c r="A1291">
        <v>0.79669999999999996</v>
      </c>
      <c r="B1291">
        <f t="shared" si="20"/>
        <v>0.26123936816524584</v>
      </c>
    </row>
    <row r="1292" spans="1:2" x14ac:dyDescent="0.2">
      <c r="A1292">
        <v>0.79849999999999999</v>
      </c>
      <c r="B1292">
        <f t="shared" si="20"/>
        <v>0.26144187930335844</v>
      </c>
    </row>
    <row r="1293" spans="1:2" x14ac:dyDescent="0.2">
      <c r="A1293">
        <v>0.80869999999999997</v>
      </c>
      <c r="B1293">
        <f t="shared" si="20"/>
        <v>0.26164439044147103</v>
      </c>
    </row>
    <row r="1294" spans="1:2" x14ac:dyDescent="0.2">
      <c r="A1294">
        <v>0.81189999999999996</v>
      </c>
      <c r="B1294">
        <f t="shared" si="20"/>
        <v>0.26184690157958362</v>
      </c>
    </row>
    <row r="1295" spans="1:2" x14ac:dyDescent="0.2">
      <c r="A1295">
        <v>0.82630000000000003</v>
      </c>
      <c r="B1295">
        <f t="shared" si="20"/>
        <v>0.26204941271769622</v>
      </c>
    </row>
    <row r="1296" spans="1:2" x14ac:dyDescent="0.2">
      <c r="A1296">
        <v>0.82969999999999999</v>
      </c>
      <c r="B1296">
        <f t="shared" si="20"/>
        <v>0.26225192385580881</v>
      </c>
    </row>
    <row r="1297" spans="1:2" x14ac:dyDescent="0.2">
      <c r="A1297">
        <v>0.83320000000000005</v>
      </c>
      <c r="B1297">
        <f t="shared" si="20"/>
        <v>0.2624544349939214</v>
      </c>
    </row>
    <row r="1298" spans="1:2" x14ac:dyDescent="0.2">
      <c r="A1298">
        <v>0.83919999999999995</v>
      </c>
      <c r="B1298">
        <f t="shared" si="20"/>
        <v>0.262656946132034</v>
      </c>
    </row>
    <row r="1299" spans="1:2" x14ac:dyDescent="0.2">
      <c r="A1299">
        <v>0.84930000000000005</v>
      </c>
      <c r="B1299">
        <f t="shared" si="20"/>
        <v>0.26285945727014659</v>
      </c>
    </row>
    <row r="1300" spans="1:2" x14ac:dyDescent="0.2">
      <c r="A1300">
        <v>0.85040000000000004</v>
      </c>
      <c r="B1300">
        <f t="shared" si="20"/>
        <v>0.26306196840825918</v>
      </c>
    </row>
    <row r="1301" spans="1:2" x14ac:dyDescent="0.2">
      <c r="A1301">
        <v>0.85209999999999997</v>
      </c>
      <c r="B1301">
        <f t="shared" si="20"/>
        <v>0.26326447954637178</v>
      </c>
    </row>
    <row r="1302" spans="1:2" x14ac:dyDescent="0.2">
      <c r="A1302">
        <v>0.85289999999999999</v>
      </c>
      <c r="B1302">
        <f t="shared" si="20"/>
        <v>0.26346699068448437</v>
      </c>
    </row>
    <row r="1303" spans="1:2" x14ac:dyDescent="0.2">
      <c r="A1303">
        <v>0.85409999999999997</v>
      </c>
      <c r="B1303">
        <f t="shared" si="20"/>
        <v>0.26366950182259696</v>
      </c>
    </row>
    <row r="1304" spans="1:2" x14ac:dyDescent="0.2">
      <c r="A1304">
        <v>0.85409999999999997</v>
      </c>
      <c r="B1304">
        <f t="shared" si="20"/>
        <v>0.26387201296070956</v>
      </c>
    </row>
    <row r="1305" spans="1:2" x14ac:dyDescent="0.2">
      <c r="A1305">
        <v>0.85619999999999996</v>
      </c>
      <c r="B1305">
        <f t="shared" si="20"/>
        <v>0.26407452409882215</v>
      </c>
    </row>
    <row r="1306" spans="1:2" x14ac:dyDescent="0.2">
      <c r="A1306">
        <v>0.86519999999999997</v>
      </c>
      <c r="B1306">
        <f t="shared" si="20"/>
        <v>0.26427703523693474</v>
      </c>
    </row>
    <row r="1307" spans="1:2" x14ac:dyDescent="0.2">
      <c r="A1307">
        <v>0.86770000000000003</v>
      </c>
      <c r="B1307">
        <f t="shared" si="20"/>
        <v>0.26447954637504734</v>
      </c>
    </row>
    <row r="1308" spans="1:2" x14ac:dyDescent="0.2">
      <c r="A1308">
        <v>0.88070000000000004</v>
      </c>
      <c r="B1308">
        <f t="shared" si="20"/>
        <v>0.26468205751315993</v>
      </c>
    </row>
    <row r="1309" spans="1:2" x14ac:dyDescent="0.2">
      <c r="A1309">
        <v>0.90559999999999996</v>
      </c>
      <c r="B1309">
        <f t="shared" si="20"/>
        <v>0.26488456865127252</v>
      </c>
    </row>
    <row r="1310" spans="1:2" x14ac:dyDescent="0.2">
      <c r="A1310">
        <v>0.90659999999999996</v>
      </c>
      <c r="B1310">
        <f t="shared" si="20"/>
        <v>0.26508707978938512</v>
      </c>
    </row>
    <row r="1311" spans="1:2" x14ac:dyDescent="0.2">
      <c r="A1311">
        <v>0.90869999999999995</v>
      </c>
      <c r="B1311">
        <f t="shared" si="20"/>
        <v>0.26528959092749771</v>
      </c>
    </row>
    <row r="1312" spans="1:2" x14ac:dyDescent="0.2">
      <c r="A1312">
        <v>0.91139999999999999</v>
      </c>
      <c r="B1312">
        <f t="shared" si="20"/>
        <v>0.2654921020656103</v>
      </c>
    </row>
    <row r="1313" spans="1:2" x14ac:dyDescent="0.2">
      <c r="A1313">
        <v>0.91220000000000001</v>
      </c>
      <c r="B1313">
        <f t="shared" si="20"/>
        <v>0.2656946132037229</v>
      </c>
    </row>
    <row r="1314" spans="1:2" x14ac:dyDescent="0.2">
      <c r="A1314">
        <v>0.91549999999999998</v>
      </c>
      <c r="B1314">
        <f t="shared" si="20"/>
        <v>0.26589712434183549</v>
      </c>
    </row>
    <row r="1315" spans="1:2" x14ac:dyDescent="0.2">
      <c r="A1315">
        <v>0.91890000000000005</v>
      </c>
      <c r="B1315">
        <f t="shared" si="20"/>
        <v>0.26609963547994808</v>
      </c>
    </row>
    <row r="1316" spans="1:2" x14ac:dyDescent="0.2">
      <c r="A1316">
        <v>0.92710000000000004</v>
      </c>
      <c r="B1316">
        <f t="shared" si="20"/>
        <v>0.26630214661806068</v>
      </c>
    </row>
    <row r="1317" spans="1:2" x14ac:dyDescent="0.2">
      <c r="A1317">
        <v>0.92920000000000003</v>
      </c>
      <c r="B1317">
        <f t="shared" si="20"/>
        <v>0.26650465775617327</v>
      </c>
    </row>
    <row r="1318" spans="1:2" x14ac:dyDescent="0.2">
      <c r="A1318">
        <v>0.93700000000000006</v>
      </c>
      <c r="B1318">
        <f t="shared" si="20"/>
        <v>0.26670716889428586</v>
      </c>
    </row>
    <row r="1319" spans="1:2" x14ac:dyDescent="0.2">
      <c r="A1319">
        <v>0.95730000000000004</v>
      </c>
      <c r="B1319">
        <f t="shared" si="20"/>
        <v>0.26690968003239846</v>
      </c>
    </row>
    <row r="1320" spans="1:2" x14ac:dyDescent="0.2">
      <c r="A1320">
        <v>0.95979999999999999</v>
      </c>
      <c r="B1320">
        <f t="shared" si="20"/>
        <v>0.26711219117051105</v>
      </c>
    </row>
    <row r="1321" spans="1:2" x14ac:dyDescent="0.2">
      <c r="A1321">
        <v>0.96130000000000004</v>
      </c>
      <c r="B1321">
        <f t="shared" si="20"/>
        <v>0.26731470230862364</v>
      </c>
    </row>
    <row r="1322" spans="1:2" x14ac:dyDescent="0.2">
      <c r="A1322">
        <v>0.96189999999999998</v>
      </c>
      <c r="B1322">
        <f t="shared" si="20"/>
        <v>0.26751721344673624</v>
      </c>
    </row>
    <row r="1323" spans="1:2" x14ac:dyDescent="0.2">
      <c r="A1323">
        <v>0.96220000000000006</v>
      </c>
      <c r="B1323">
        <f t="shared" si="20"/>
        <v>0.26771972458484883</v>
      </c>
    </row>
    <row r="1324" spans="1:2" x14ac:dyDescent="0.2">
      <c r="A1324">
        <v>0.96589999999999998</v>
      </c>
      <c r="B1324">
        <f t="shared" si="20"/>
        <v>0.26792223572296142</v>
      </c>
    </row>
    <row r="1325" spans="1:2" x14ac:dyDescent="0.2">
      <c r="A1325">
        <v>0.97540000000000004</v>
      </c>
      <c r="B1325">
        <f t="shared" si="20"/>
        <v>0.26812474686107401</v>
      </c>
    </row>
    <row r="1326" spans="1:2" x14ac:dyDescent="0.2">
      <c r="A1326">
        <v>0.98229999999999995</v>
      </c>
      <c r="B1326">
        <f t="shared" si="20"/>
        <v>0.26832725799918661</v>
      </c>
    </row>
    <row r="1327" spans="1:2" x14ac:dyDescent="0.2">
      <c r="A1327">
        <v>0.98570000000000002</v>
      </c>
      <c r="B1327">
        <f t="shared" si="20"/>
        <v>0.2685297691372992</v>
      </c>
    </row>
    <row r="1328" spans="1:2" x14ac:dyDescent="0.2">
      <c r="A1328">
        <v>0.99139999999999995</v>
      </c>
      <c r="B1328">
        <f t="shared" si="20"/>
        <v>0.26873228027541179</v>
      </c>
    </row>
    <row r="1329" spans="1:2" x14ac:dyDescent="0.2">
      <c r="A1329">
        <v>1.0045999999999999</v>
      </c>
      <c r="B1329">
        <f t="shared" si="20"/>
        <v>0.26893479141352439</v>
      </c>
    </row>
    <row r="1330" spans="1:2" x14ac:dyDescent="0.2">
      <c r="A1330">
        <v>1.0165999999999999</v>
      </c>
      <c r="B1330">
        <f t="shared" si="20"/>
        <v>0.26913730255163698</v>
      </c>
    </row>
    <row r="1331" spans="1:2" x14ac:dyDescent="0.2">
      <c r="A1331">
        <v>1.0241</v>
      </c>
      <c r="B1331">
        <f t="shared" si="20"/>
        <v>0.26933981368974957</v>
      </c>
    </row>
    <row r="1332" spans="1:2" x14ac:dyDescent="0.2">
      <c r="A1332">
        <v>1.0306999999999999</v>
      </c>
      <c r="B1332">
        <f t="shared" si="20"/>
        <v>0.26954232482786217</v>
      </c>
    </row>
    <row r="1333" spans="1:2" x14ac:dyDescent="0.2">
      <c r="A1333">
        <v>1.0357000000000001</v>
      </c>
      <c r="B1333">
        <f t="shared" si="20"/>
        <v>0.26974483596597476</v>
      </c>
    </row>
    <row r="1334" spans="1:2" x14ac:dyDescent="0.2">
      <c r="A1334">
        <v>1.0416000000000001</v>
      </c>
      <c r="B1334">
        <f t="shared" si="20"/>
        <v>0.26994734710408735</v>
      </c>
    </row>
    <row r="1335" spans="1:2" x14ac:dyDescent="0.2">
      <c r="A1335">
        <v>1.0416000000000001</v>
      </c>
      <c r="B1335">
        <f t="shared" si="20"/>
        <v>0.27014985824219995</v>
      </c>
    </row>
    <row r="1336" spans="1:2" x14ac:dyDescent="0.2">
      <c r="A1336">
        <v>1.0445</v>
      </c>
      <c r="B1336">
        <f t="shared" si="20"/>
        <v>0.27035236938031254</v>
      </c>
    </row>
    <row r="1337" spans="1:2" x14ac:dyDescent="0.2">
      <c r="A1337">
        <v>1.0564</v>
      </c>
      <c r="B1337">
        <f t="shared" si="20"/>
        <v>0.27055488051842513</v>
      </c>
    </row>
    <row r="1338" spans="1:2" x14ac:dyDescent="0.2">
      <c r="A1338">
        <v>1.0589</v>
      </c>
      <c r="B1338">
        <f t="shared" si="20"/>
        <v>0.27075739165653773</v>
      </c>
    </row>
    <row r="1339" spans="1:2" x14ac:dyDescent="0.2">
      <c r="A1339">
        <v>1.0615000000000001</v>
      </c>
      <c r="B1339">
        <f t="shared" si="20"/>
        <v>0.27095990279465032</v>
      </c>
    </row>
    <row r="1340" spans="1:2" x14ac:dyDescent="0.2">
      <c r="A1340">
        <v>1.0633999999999999</v>
      </c>
      <c r="B1340">
        <f t="shared" si="20"/>
        <v>0.27116241393276291</v>
      </c>
    </row>
    <row r="1341" spans="1:2" x14ac:dyDescent="0.2">
      <c r="A1341">
        <v>1.0648</v>
      </c>
      <c r="B1341">
        <f t="shared" si="20"/>
        <v>0.27136492507087551</v>
      </c>
    </row>
    <row r="1342" spans="1:2" x14ac:dyDescent="0.2">
      <c r="A1342">
        <v>1.0650999999999999</v>
      </c>
      <c r="B1342">
        <f t="shared" si="20"/>
        <v>0.2715674362089881</v>
      </c>
    </row>
    <row r="1343" spans="1:2" x14ac:dyDescent="0.2">
      <c r="A1343">
        <v>1.0669999999999999</v>
      </c>
      <c r="B1343">
        <f t="shared" si="20"/>
        <v>0.27176994734710069</v>
      </c>
    </row>
    <row r="1344" spans="1:2" x14ac:dyDescent="0.2">
      <c r="A1344">
        <v>1.0674999999999999</v>
      </c>
      <c r="B1344">
        <f t="shared" si="20"/>
        <v>0.27197245848521329</v>
      </c>
    </row>
    <row r="1345" spans="1:2" x14ac:dyDescent="0.2">
      <c r="A1345">
        <v>1.0698000000000001</v>
      </c>
      <c r="B1345">
        <f t="shared" si="20"/>
        <v>0.27217496962332588</v>
      </c>
    </row>
    <row r="1346" spans="1:2" x14ac:dyDescent="0.2">
      <c r="A1346">
        <v>1.0713999999999999</v>
      </c>
      <c r="B1346">
        <f t="shared" si="20"/>
        <v>0.27237748076143847</v>
      </c>
    </row>
    <row r="1347" spans="1:2" x14ac:dyDescent="0.2">
      <c r="A1347">
        <v>1.0739000000000001</v>
      </c>
      <c r="B1347">
        <f t="shared" si="20"/>
        <v>0.27257999189955107</v>
      </c>
    </row>
    <row r="1348" spans="1:2" x14ac:dyDescent="0.2">
      <c r="A1348">
        <v>1.0761000000000001</v>
      </c>
      <c r="B1348">
        <f t="shared" ref="B1348:B1411" si="21">(1/4938)+B1347</f>
        <v>0.27278250303766366</v>
      </c>
    </row>
    <row r="1349" spans="1:2" x14ac:dyDescent="0.2">
      <c r="A1349">
        <v>1.0774999999999999</v>
      </c>
      <c r="B1349">
        <f t="shared" si="21"/>
        <v>0.27298501417577625</v>
      </c>
    </row>
    <row r="1350" spans="1:2" x14ac:dyDescent="0.2">
      <c r="A1350">
        <v>1.0777000000000001</v>
      </c>
      <c r="B1350">
        <f t="shared" si="21"/>
        <v>0.27318752531388885</v>
      </c>
    </row>
    <row r="1351" spans="1:2" x14ac:dyDescent="0.2">
      <c r="A1351">
        <v>1.0783</v>
      </c>
      <c r="B1351">
        <f t="shared" si="21"/>
        <v>0.27339003645200144</v>
      </c>
    </row>
    <row r="1352" spans="1:2" x14ac:dyDescent="0.2">
      <c r="A1352">
        <v>1.0860000000000001</v>
      </c>
      <c r="B1352">
        <f t="shared" si="21"/>
        <v>0.27359254759011403</v>
      </c>
    </row>
    <row r="1353" spans="1:2" x14ac:dyDescent="0.2">
      <c r="A1353">
        <v>1.0902000000000001</v>
      </c>
      <c r="B1353">
        <f t="shared" si="21"/>
        <v>0.27379505872822663</v>
      </c>
    </row>
    <row r="1354" spans="1:2" x14ac:dyDescent="0.2">
      <c r="A1354">
        <v>1.0912999999999999</v>
      </c>
      <c r="B1354">
        <f t="shared" si="21"/>
        <v>0.27399756986633922</v>
      </c>
    </row>
    <row r="1355" spans="1:2" x14ac:dyDescent="0.2">
      <c r="A1355">
        <v>1.0969</v>
      </c>
      <c r="B1355">
        <f t="shared" si="21"/>
        <v>0.27420008100445181</v>
      </c>
    </row>
    <row r="1356" spans="1:2" x14ac:dyDescent="0.2">
      <c r="A1356">
        <v>1.1033999999999999</v>
      </c>
      <c r="B1356">
        <f t="shared" si="21"/>
        <v>0.27440259214256441</v>
      </c>
    </row>
    <row r="1357" spans="1:2" x14ac:dyDescent="0.2">
      <c r="A1357">
        <v>1.1068</v>
      </c>
      <c r="B1357">
        <f t="shared" si="21"/>
        <v>0.274605103280677</v>
      </c>
    </row>
    <row r="1358" spans="1:2" x14ac:dyDescent="0.2">
      <c r="A1358">
        <v>1.1156999999999999</v>
      </c>
      <c r="B1358">
        <f t="shared" si="21"/>
        <v>0.27480761441878959</v>
      </c>
    </row>
    <row r="1359" spans="1:2" x14ac:dyDescent="0.2">
      <c r="A1359">
        <v>1.1180000000000001</v>
      </c>
      <c r="B1359">
        <f t="shared" si="21"/>
        <v>0.27501012555690219</v>
      </c>
    </row>
    <row r="1360" spans="1:2" x14ac:dyDescent="0.2">
      <c r="A1360">
        <v>1.1214999999999999</v>
      </c>
      <c r="B1360">
        <f t="shared" si="21"/>
        <v>0.27521263669501478</v>
      </c>
    </row>
    <row r="1361" spans="1:2" x14ac:dyDescent="0.2">
      <c r="A1361">
        <v>1.1337999999999999</v>
      </c>
      <c r="B1361">
        <f t="shared" si="21"/>
        <v>0.27541514783312737</v>
      </c>
    </row>
    <row r="1362" spans="1:2" x14ac:dyDescent="0.2">
      <c r="A1362">
        <v>1.1373</v>
      </c>
      <c r="B1362">
        <f t="shared" si="21"/>
        <v>0.27561765897123996</v>
      </c>
    </row>
    <row r="1363" spans="1:2" x14ac:dyDescent="0.2">
      <c r="A1363">
        <v>1.1565000000000001</v>
      </c>
      <c r="B1363">
        <f t="shared" si="21"/>
        <v>0.27582017010935256</v>
      </c>
    </row>
    <row r="1364" spans="1:2" x14ac:dyDescent="0.2">
      <c r="A1364">
        <v>1.1577</v>
      </c>
      <c r="B1364">
        <f t="shared" si="21"/>
        <v>0.27602268124746515</v>
      </c>
    </row>
    <row r="1365" spans="1:2" x14ac:dyDescent="0.2">
      <c r="A1365">
        <v>1.1597999999999999</v>
      </c>
      <c r="B1365">
        <f t="shared" si="21"/>
        <v>0.27622519238557774</v>
      </c>
    </row>
    <row r="1366" spans="1:2" x14ac:dyDescent="0.2">
      <c r="A1366">
        <v>1.1606000000000001</v>
      </c>
      <c r="B1366">
        <f t="shared" si="21"/>
        <v>0.27642770352369034</v>
      </c>
    </row>
    <row r="1367" spans="1:2" x14ac:dyDescent="0.2">
      <c r="A1367">
        <v>1.165</v>
      </c>
      <c r="B1367">
        <f t="shared" si="21"/>
        <v>0.27663021466180293</v>
      </c>
    </row>
    <row r="1368" spans="1:2" x14ac:dyDescent="0.2">
      <c r="A1368">
        <v>1.1652</v>
      </c>
      <c r="B1368">
        <f t="shared" si="21"/>
        <v>0.27683272579991552</v>
      </c>
    </row>
    <row r="1369" spans="1:2" x14ac:dyDescent="0.2">
      <c r="A1369">
        <v>1.17</v>
      </c>
      <c r="B1369">
        <f t="shared" si="21"/>
        <v>0.27703523693802812</v>
      </c>
    </row>
    <row r="1370" spans="1:2" x14ac:dyDescent="0.2">
      <c r="A1370">
        <v>1.1702999999999999</v>
      </c>
      <c r="B1370">
        <f t="shared" si="21"/>
        <v>0.27723774807614071</v>
      </c>
    </row>
    <row r="1371" spans="1:2" x14ac:dyDescent="0.2">
      <c r="A1371">
        <v>1.1752</v>
      </c>
      <c r="B1371">
        <f t="shared" si="21"/>
        <v>0.2774402592142533</v>
      </c>
    </row>
    <row r="1372" spans="1:2" x14ac:dyDescent="0.2">
      <c r="A1372">
        <v>1.194</v>
      </c>
      <c r="B1372">
        <f t="shared" si="21"/>
        <v>0.2776427703523659</v>
      </c>
    </row>
    <row r="1373" spans="1:2" x14ac:dyDescent="0.2">
      <c r="A1373">
        <v>1.1942999999999999</v>
      </c>
      <c r="B1373">
        <f t="shared" si="21"/>
        <v>0.27784528149047849</v>
      </c>
    </row>
    <row r="1374" spans="1:2" x14ac:dyDescent="0.2">
      <c r="A1374">
        <v>1.1975</v>
      </c>
      <c r="B1374">
        <f t="shared" si="21"/>
        <v>0.27804779262859108</v>
      </c>
    </row>
    <row r="1375" spans="1:2" x14ac:dyDescent="0.2">
      <c r="A1375">
        <v>1.2044999999999999</v>
      </c>
      <c r="B1375">
        <f t="shared" si="21"/>
        <v>0.27825030376670368</v>
      </c>
    </row>
    <row r="1376" spans="1:2" x14ac:dyDescent="0.2">
      <c r="A1376">
        <v>1.2176</v>
      </c>
      <c r="B1376">
        <f t="shared" si="21"/>
        <v>0.27845281490481627</v>
      </c>
    </row>
    <row r="1377" spans="1:2" x14ac:dyDescent="0.2">
      <c r="A1377">
        <v>1.2178</v>
      </c>
      <c r="B1377">
        <f t="shared" si="21"/>
        <v>0.27865532604292886</v>
      </c>
    </row>
    <row r="1378" spans="1:2" x14ac:dyDescent="0.2">
      <c r="A1378">
        <v>1.2202999999999999</v>
      </c>
      <c r="B1378">
        <f t="shared" si="21"/>
        <v>0.27885783718104146</v>
      </c>
    </row>
    <row r="1379" spans="1:2" x14ac:dyDescent="0.2">
      <c r="A1379">
        <v>1.2286999999999999</v>
      </c>
      <c r="B1379">
        <f t="shared" si="21"/>
        <v>0.27906034831915405</v>
      </c>
    </row>
    <row r="1380" spans="1:2" x14ac:dyDescent="0.2">
      <c r="A1380">
        <v>1.2344999999999999</v>
      </c>
      <c r="B1380">
        <f t="shared" si="21"/>
        <v>0.27926285945726664</v>
      </c>
    </row>
    <row r="1381" spans="1:2" x14ac:dyDescent="0.2">
      <c r="A1381">
        <v>1.2346999999999999</v>
      </c>
      <c r="B1381">
        <f t="shared" si="21"/>
        <v>0.27946537059537924</v>
      </c>
    </row>
    <row r="1382" spans="1:2" x14ac:dyDescent="0.2">
      <c r="A1382">
        <v>1.2481</v>
      </c>
      <c r="B1382">
        <f t="shared" si="21"/>
        <v>0.27966788173349183</v>
      </c>
    </row>
    <row r="1383" spans="1:2" x14ac:dyDescent="0.2">
      <c r="A1383">
        <v>1.2509999999999999</v>
      </c>
      <c r="B1383">
        <f t="shared" si="21"/>
        <v>0.27987039287160442</v>
      </c>
    </row>
    <row r="1384" spans="1:2" x14ac:dyDescent="0.2">
      <c r="A1384">
        <v>1.2527999999999999</v>
      </c>
      <c r="B1384">
        <f t="shared" si="21"/>
        <v>0.28007290400971702</v>
      </c>
    </row>
    <row r="1385" spans="1:2" x14ac:dyDescent="0.2">
      <c r="A1385">
        <v>1.2621</v>
      </c>
      <c r="B1385">
        <f t="shared" si="21"/>
        <v>0.28027541514782961</v>
      </c>
    </row>
    <row r="1386" spans="1:2" x14ac:dyDescent="0.2">
      <c r="A1386">
        <v>1.2724</v>
      </c>
      <c r="B1386">
        <f t="shared" si="21"/>
        <v>0.2804779262859422</v>
      </c>
    </row>
    <row r="1387" spans="1:2" x14ac:dyDescent="0.2">
      <c r="A1387">
        <v>1.274</v>
      </c>
      <c r="B1387">
        <f t="shared" si="21"/>
        <v>0.2806804374240548</v>
      </c>
    </row>
    <row r="1388" spans="1:2" x14ac:dyDescent="0.2">
      <c r="A1388">
        <v>1.2841</v>
      </c>
      <c r="B1388">
        <f t="shared" si="21"/>
        <v>0.28088294856216739</v>
      </c>
    </row>
    <row r="1389" spans="1:2" x14ac:dyDescent="0.2">
      <c r="A1389">
        <v>1.2873000000000001</v>
      </c>
      <c r="B1389">
        <f t="shared" si="21"/>
        <v>0.28108545970027998</v>
      </c>
    </row>
    <row r="1390" spans="1:2" x14ac:dyDescent="0.2">
      <c r="A1390">
        <v>1.296</v>
      </c>
      <c r="B1390">
        <f t="shared" si="21"/>
        <v>0.28128797083839258</v>
      </c>
    </row>
    <row r="1391" spans="1:2" x14ac:dyDescent="0.2">
      <c r="A1391">
        <v>1.3003</v>
      </c>
      <c r="B1391">
        <f t="shared" si="21"/>
        <v>0.28149048197650517</v>
      </c>
    </row>
    <row r="1392" spans="1:2" x14ac:dyDescent="0.2">
      <c r="A1392">
        <v>1.3044</v>
      </c>
      <c r="B1392">
        <f t="shared" si="21"/>
        <v>0.28169299311461776</v>
      </c>
    </row>
    <row r="1393" spans="1:2" x14ac:dyDescent="0.2">
      <c r="A1393">
        <v>1.3048</v>
      </c>
      <c r="B1393">
        <f t="shared" si="21"/>
        <v>0.28189550425273036</v>
      </c>
    </row>
    <row r="1394" spans="1:2" x14ac:dyDescent="0.2">
      <c r="A1394">
        <v>1.3165</v>
      </c>
      <c r="B1394">
        <f t="shared" si="21"/>
        <v>0.28209801539084295</v>
      </c>
    </row>
    <row r="1395" spans="1:2" x14ac:dyDescent="0.2">
      <c r="A1395">
        <v>1.3323</v>
      </c>
      <c r="B1395">
        <f t="shared" si="21"/>
        <v>0.28230052652895554</v>
      </c>
    </row>
    <row r="1396" spans="1:2" x14ac:dyDescent="0.2">
      <c r="A1396">
        <v>1.3391999999999999</v>
      </c>
      <c r="B1396">
        <f t="shared" si="21"/>
        <v>0.28250303766706814</v>
      </c>
    </row>
    <row r="1397" spans="1:2" x14ac:dyDescent="0.2">
      <c r="A1397">
        <v>1.3404</v>
      </c>
      <c r="B1397">
        <f t="shared" si="21"/>
        <v>0.28270554880518073</v>
      </c>
    </row>
    <row r="1398" spans="1:2" x14ac:dyDescent="0.2">
      <c r="A1398">
        <v>1.3588</v>
      </c>
      <c r="B1398">
        <f t="shared" si="21"/>
        <v>0.28290805994329332</v>
      </c>
    </row>
    <row r="1399" spans="1:2" x14ac:dyDescent="0.2">
      <c r="A1399">
        <v>1.359</v>
      </c>
      <c r="B1399">
        <f t="shared" si="21"/>
        <v>0.28311057108140592</v>
      </c>
    </row>
    <row r="1400" spans="1:2" x14ac:dyDescent="0.2">
      <c r="A1400">
        <v>1.3597999999999999</v>
      </c>
      <c r="B1400">
        <f t="shared" si="21"/>
        <v>0.28331308221951851</v>
      </c>
    </row>
    <row r="1401" spans="1:2" x14ac:dyDescent="0.2">
      <c r="A1401">
        <v>1.3666</v>
      </c>
      <c r="B1401">
        <f t="shared" si="21"/>
        <v>0.2835155933576311</v>
      </c>
    </row>
    <row r="1402" spans="1:2" x14ac:dyDescent="0.2">
      <c r="A1402">
        <v>1.3671</v>
      </c>
      <c r="B1402">
        <f t="shared" si="21"/>
        <v>0.28371810449574369</v>
      </c>
    </row>
    <row r="1403" spans="1:2" x14ac:dyDescent="0.2">
      <c r="A1403">
        <v>1.3794</v>
      </c>
      <c r="B1403">
        <f t="shared" si="21"/>
        <v>0.28392061563385629</v>
      </c>
    </row>
    <row r="1404" spans="1:2" x14ac:dyDescent="0.2">
      <c r="A1404">
        <v>1.3812</v>
      </c>
      <c r="B1404">
        <f t="shared" si="21"/>
        <v>0.28412312677196888</v>
      </c>
    </row>
    <row r="1405" spans="1:2" x14ac:dyDescent="0.2">
      <c r="A1405">
        <v>1.3818999999999999</v>
      </c>
      <c r="B1405">
        <f t="shared" si="21"/>
        <v>0.28432563791008147</v>
      </c>
    </row>
    <row r="1406" spans="1:2" x14ac:dyDescent="0.2">
      <c r="A1406">
        <v>1.3844000000000001</v>
      </c>
      <c r="B1406">
        <f t="shared" si="21"/>
        <v>0.28452814904819407</v>
      </c>
    </row>
    <row r="1407" spans="1:2" x14ac:dyDescent="0.2">
      <c r="A1407">
        <v>1.4011</v>
      </c>
      <c r="B1407">
        <f t="shared" si="21"/>
        <v>0.28473066018630666</v>
      </c>
    </row>
    <row r="1408" spans="1:2" x14ac:dyDescent="0.2">
      <c r="A1408">
        <v>1.4053</v>
      </c>
      <c r="B1408">
        <f t="shared" si="21"/>
        <v>0.28493317132441925</v>
      </c>
    </row>
    <row r="1409" spans="1:2" x14ac:dyDescent="0.2">
      <c r="A1409">
        <v>1.4072</v>
      </c>
      <c r="B1409">
        <f t="shared" si="21"/>
        <v>0.28513568246253185</v>
      </c>
    </row>
    <row r="1410" spans="1:2" x14ac:dyDescent="0.2">
      <c r="A1410">
        <v>1.4092</v>
      </c>
      <c r="B1410">
        <f t="shared" si="21"/>
        <v>0.28533819360064444</v>
      </c>
    </row>
    <row r="1411" spans="1:2" x14ac:dyDescent="0.2">
      <c r="A1411">
        <v>1.4153</v>
      </c>
      <c r="B1411">
        <f t="shared" si="21"/>
        <v>0.28554070473875703</v>
      </c>
    </row>
    <row r="1412" spans="1:2" x14ac:dyDescent="0.2">
      <c r="A1412">
        <v>1.417</v>
      </c>
      <c r="B1412">
        <f t="shared" ref="B1412:B1475" si="22">(1/4938)+B1411</f>
        <v>0.28574321587686963</v>
      </c>
    </row>
    <row r="1413" spans="1:2" x14ac:dyDescent="0.2">
      <c r="A1413">
        <v>1.425</v>
      </c>
      <c r="B1413">
        <f t="shared" si="22"/>
        <v>0.28594572701498222</v>
      </c>
    </row>
    <row r="1414" spans="1:2" x14ac:dyDescent="0.2">
      <c r="A1414">
        <v>1.4278999999999999</v>
      </c>
      <c r="B1414">
        <f t="shared" si="22"/>
        <v>0.28614823815309481</v>
      </c>
    </row>
    <row r="1415" spans="1:2" x14ac:dyDescent="0.2">
      <c r="A1415">
        <v>1.43</v>
      </c>
      <c r="B1415">
        <f t="shared" si="22"/>
        <v>0.28635074929120741</v>
      </c>
    </row>
    <row r="1416" spans="1:2" x14ac:dyDescent="0.2">
      <c r="A1416">
        <v>1.4309000000000001</v>
      </c>
      <c r="B1416">
        <f t="shared" si="22"/>
        <v>0.28655326042932</v>
      </c>
    </row>
    <row r="1417" spans="1:2" x14ac:dyDescent="0.2">
      <c r="A1417">
        <v>1.4355</v>
      </c>
      <c r="B1417">
        <f t="shared" si="22"/>
        <v>0.28675577156743259</v>
      </c>
    </row>
    <row r="1418" spans="1:2" x14ac:dyDescent="0.2">
      <c r="A1418">
        <v>1.4444999999999999</v>
      </c>
      <c r="B1418">
        <f t="shared" si="22"/>
        <v>0.28695828270554519</v>
      </c>
    </row>
    <row r="1419" spans="1:2" x14ac:dyDescent="0.2">
      <c r="A1419">
        <v>1.4466000000000001</v>
      </c>
      <c r="B1419">
        <f t="shared" si="22"/>
        <v>0.28716079384365778</v>
      </c>
    </row>
    <row r="1420" spans="1:2" x14ac:dyDescent="0.2">
      <c r="A1420">
        <v>1.4507000000000001</v>
      </c>
      <c r="B1420">
        <f t="shared" si="22"/>
        <v>0.28736330498177037</v>
      </c>
    </row>
    <row r="1421" spans="1:2" x14ac:dyDescent="0.2">
      <c r="A1421">
        <v>1.4538</v>
      </c>
      <c r="B1421">
        <f t="shared" si="22"/>
        <v>0.28756581611988297</v>
      </c>
    </row>
    <row r="1422" spans="1:2" x14ac:dyDescent="0.2">
      <c r="A1422">
        <v>1.4544999999999999</v>
      </c>
      <c r="B1422">
        <f t="shared" si="22"/>
        <v>0.28776832725799556</v>
      </c>
    </row>
    <row r="1423" spans="1:2" x14ac:dyDescent="0.2">
      <c r="A1423">
        <v>1.4563999999999999</v>
      </c>
      <c r="B1423">
        <f t="shared" si="22"/>
        <v>0.28797083839610815</v>
      </c>
    </row>
    <row r="1424" spans="1:2" x14ac:dyDescent="0.2">
      <c r="A1424">
        <v>1.4629000000000001</v>
      </c>
      <c r="B1424">
        <f t="shared" si="22"/>
        <v>0.28817334953422075</v>
      </c>
    </row>
    <row r="1425" spans="1:2" x14ac:dyDescent="0.2">
      <c r="A1425">
        <v>1.4636</v>
      </c>
      <c r="B1425">
        <f t="shared" si="22"/>
        <v>0.28837586067233334</v>
      </c>
    </row>
    <row r="1426" spans="1:2" x14ac:dyDescent="0.2">
      <c r="A1426">
        <v>1.4649000000000001</v>
      </c>
      <c r="B1426">
        <f t="shared" si="22"/>
        <v>0.28857837181044593</v>
      </c>
    </row>
    <row r="1427" spans="1:2" x14ac:dyDescent="0.2">
      <c r="A1427">
        <v>1.4739</v>
      </c>
      <c r="B1427">
        <f t="shared" si="22"/>
        <v>0.28878088294855853</v>
      </c>
    </row>
    <row r="1428" spans="1:2" x14ac:dyDescent="0.2">
      <c r="A1428">
        <v>1.4942</v>
      </c>
      <c r="B1428">
        <f t="shared" si="22"/>
        <v>0.28898339408667112</v>
      </c>
    </row>
    <row r="1429" spans="1:2" x14ac:dyDescent="0.2">
      <c r="A1429">
        <v>1.4942</v>
      </c>
      <c r="B1429">
        <f t="shared" si="22"/>
        <v>0.28918590522478371</v>
      </c>
    </row>
    <row r="1430" spans="1:2" x14ac:dyDescent="0.2">
      <c r="A1430">
        <v>1.5025999999999999</v>
      </c>
      <c r="B1430">
        <f t="shared" si="22"/>
        <v>0.28938841636289631</v>
      </c>
    </row>
    <row r="1431" spans="1:2" x14ac:dyDescent="0.2">
      <c r="A1431">
        <v>1.5031000000000001</v>
      </c>
      <c r="B1431">
        <f t="shared" si="22"/>
        <v>0.2895909275010089</v>
      </c>
    </row>
    <row r="1432" spans="1:2" x14ac:dyDescent="0.2">
      <c r="A1432">
        <v>1.5039</v>
      </c>
      <c r="B1432">
        <f t="shared" si="22"/>
        <v>0.28979343863912149</v>
      </c>
    </row>
    <row r="1433" spans="1:2" x14ac:dyDescent="0.2">
      <c r="A1433">
        <v>1.5067999999999999</v>
      </c>
      <c r="B1433">
        <f t="shared" si="22"/>
        <v>0.28999594977723409</v>
      </c>
    </row>
    <row r="1434" spans="1:2" x14ac:dyDescent="0.2">
      <c r="A1434">
        <v>1.5074000000000001</v>
      </c>
      <c r="B1434">
        <f t="shared" si="22"/>
        <v>0.29019846091534668</v>
      </c>
    </row>
    <row r="1435" spans="1:2" x14ac:dyDescent="0.2">
      <c r="A1435">
        <v>1.5190999999999999</v>
      </c>
      <c r="B1435">
        <f t="shared" si="22"/>
        <v>0.29040097205345927</v>
      </c>
    </row>
    <row r="1436" spans="1:2" x14ac:dyDescent="0.2">
      <c r="A1436">
        <v>1.5243</v>
      </c>
      <c r="B1436">
        <f t="shared" si="22"/>
        <v>0.29060348319157187</v>
      </c>
    </row>
    <row r="1437" spans="1:2" x14ac:dyDescent="0.2">
      <c r="A1437">
        <v>1.5338000000000001</v>
      </c>
      <c r="B1437">
        <f t="shared" si="22"/>
        <v>0.29080599432968446</v>
      </c>
    </row>
    <row r="1438" spans="1:2" x14ac:dyDescent="0.2">
      <c r="A1438">
        <v>1.5343</v>
      </c>
      <c r="B1438">
        <f t="shared" si="22"/>
        <v>0.29100850546779705</v>
      </c>
    </row>
    <row r="1439" spans="1:2" x14ac:dyDescent="0.2">
      <c r="A1439">
        <v>1.5364</v>
      </c>
      <c r="B1439">
        <f t="shared" si="22"/>
        <v>0.29121101660590964</v>
      </c>
    </row>
    <row r="1440" spans="1:2" x14ac:dyDescent="0.2">
      <c r="A1440">
        <v>1.538</v>
      </c>
      <c r="B1440">
        <f t="shared" si="22"/>
        <v>0.29141352774402224</v>
      </c>
    </row>
    <row r="1441" spans="1:2" x14ac:dyDescent="0.2">
      <c r="A1441">
        <v>1.5423</v>
      </c>
      <c r="B1441">
        <f t="shared" si="22"/>
        <v>0.29161603888213483</v>
      </c>
    </row>
    <row r="1442" spans="1:2" x14ac:dyDescent="0.2">
      <c r="A1442">
        <v>1.5461</v>
      </c>
      <c r="B1442">
        <f t="shared" si="22"/>
        <v>0.29181855002024742</v>
      </c>
    </row>
    <row r="1443" spans="1:2" x14ac:dyDescent="0.2">
      <c r="A1443">
        <v>1.5484</v>
      </c>
      <c r="B1443">
        <f t="shared" si="22"/>
        <v>0.29202106115836002</v>
      </c>
    </row>
    <row r="1444" spans="1:2" x14ac:dyDescent="0.2">
      <c r="A1444">
        <v>1.5522</v>
      </c>
      <c r="B1444">
        <f t="shared" si="22"/>
        <v>0.29222357229647261</v>
      </c>
    </row>
    <row r="1445" spans="1:2" x14ac:dyDescent="0.2">
      <c r="A1445">
        <v>1.5584</v>
      </c>
      <c r="B1445">
        <f t="shared" si="22"/>
        <v>0.2924260834345852</v>
      </c>
    </row>
    <row r="1446" spans="1:2" x14ac:dyDescent="0.2">
      <c r="A1446">
        <v>1.5625</v>
      </c>
      <c r="B1446">
        <f t="shared" si="22"/>
        <v>0.2926285945726978</v>
      </c>
    </row>
    <row r="1447" spans="1:2" x14ac:dyDescent="0.2">
      <c r="A1447">
        <v>1.5649999999999999</v>
      </c>
      <c r="B1447">
        <f t="shared" si="22"/>
        <v>0.29283110571081039</v>
      </c>
    </row>
    <row r="1448" spans="1:2" x14ac:dyDescent="0.2">
      <c r="A1448">
        <v>1.5724</v>
      </c>
      <c r="B1448">
        <f t="shared" si="22"/>
        <v>0.29303361684892298</v>
      </c>
    </row>
    <row r="1449" spans="1:2" x14ac:dyDescent="0.2">
      <c r="A1449">
        <v>1.5739000000000001</v>
      </c>
      <c r="B1449">
        <f t="shared" si="22"/>
        <v>0.29323612798703558</v>
      </c>
    </row>
    <row r="1450" spans="1:2" x14ac:dyDescent="0.2">
      <c r="A1450">
        <v>1.5772999999999999</v>
      </c>
      <c r="B1450">
        <f t="shared" si="22"/>
        <v>0.29343863912514817</v>
      </c>
    </row>
    <row r="1451" spans="1:2" x14ac:dyDescent="0.2">
      <c r="A1451">
        <v>1.5789</v>
      </c>
      <c r="B1451">
        <f t="shared" si="22"/>
        <v>0.29364115026326076</v>
      </c>
    </row>
    <row r="1452" spans="1:2" x14ac:dyDescent="0.2">
      <c r="A1452">
        <v>1.5847</v>
      </c>
      <c r="B1452">
        <f t="shared" si="22"/>
        <v>0.29384366140137336</v>
      </c>
    </row>
    <row r="1453" spans="1:2" x14ac:dyDescent="0.2">
      <c r="A1453">
        <v>1.5891999999999999</v>
      </c>
      <c r="B1453">
        <f t="shared" si="22"/>
        <v>0.29404617253948595</v>
      </c>
    </row>
    <row r="1454" spans="1:2" x14ac:dyDescent="0.2">
      <c r="A1454">
        <v>1.5972999999999999</v>
      </c>
      <c r="B1454">
        <f t="shared" si="22"/>
        <v>0.29424868367759854</v>
      </c>
    </row>
    <row r="1455" spans="1:2" x14ac:dyDescent="0.2">
      <c r="A1455">
        <v>1.6061000000000001</v>
      </c>
      <c r="B1455">
        <f t="shared" si="22"/>
        <v>0.29445119481571114</v>
      </c>
    </row>
    <row r="1456" spans="1:2" x14ac:dyDescent="0.2">
      <c r="A1456">
        <v>1.6187</v>
      </c>
      <c r="B1456">
        <f t="shared" si="22"/>
        <v>0.29465370595382373</v>
      </c>
    </row>
    <row r="1457" spans="1:2" x14ac:dyDescent="0.2">
      <c r="A1457">
        <v>1.6192</v>
      </c>
      <c r="B1457">
        <f t="shared" si="22"/>
        <v>0.29485621709193632</v>
      </c>
    </row>
    <row r="1458" spans="1:2" x14ac:dyDescent="0.2">
      <c r="A1458">
        <v>1.6197999999999999</v>
      </c>
      <c r="B1458">
        <f t="shared" si="22"/>
        <v>0.29505872823004892</v>
      </c>
    </row>
    <row r="1459" spans="1:2" x14ac:dyDescent="0.2">
      <c r="A1459">
        <v>1.6349</v>
      </c>
      <c r="B1459">
        <f t="shared" si="22"/>
        <v>0.29526123936816151</v>
      </c>
    </row>
    <row r="1460" spans="1:2" x14ac:dyDescent="0.2">
      <c r="A1460">
        <v>1.6467000000000001</v>
      </c>
      <c r="B1460">
        <f t="shared" si="22"/>
        <v>0.2954637505062741</v>
      </c>
    </row>
    <row r="1461" spans="1:2" x14ac:dyDescent="0.2">
      <c r="A1461">
        <v>1.6473</v>
      </c>
      <c r="B1461">
        <f t="shared" si="22"/>
        <v>0.2956662616443867</v>
      </c>
    </row>
    <row r="1462" spans="1:2" x14ac:dyDescent="0.2">
      <c r="A1462">
        <v>1.6476999999999999</v>
      </c>
      <c r="B1462">
        <f t="shared" si="22"/>
        <v>0.29586877278249929</v>
      </c>
    </row>
    <row r="1463" spans="1:2" x14ac:dyDescent="0.2">
      <c r="A1463">
        <v>1.6484000000000001</v>
      </c>
      <c r="B1463">
        <f t="shared" si="22"/>
        <v>0.29607128392061188</v>
      </c>
    </row>
    <row r="1464" spans="1:2" x14ac:dyDescent="0.2">
      <c r="A1464">
        <v>1.6496</v>
      </c>
      <c r="B1464">
        <f t="shared" si="22"/>
        <v>0.29627379505872448</v>
      </c>
    </row>
    <row r="1465" spans="1:2" x14ac:dyDescent="0.2">
      <c r="A1465">
        <v>1.6496999999999999</v>
      </c>
      <c r="B1465">
        <f t="shared" si="22"/>
        <v>0.29647630619683707</v>
      </c>
    </row>
    <row r="1466" spans="1:2" x14ac:dyDescent="0.2">
      <c r="A1466">
        <v>1.6511</v>
      </c>
      <c r="B1466">
        <f t="shared" si="22"/>
        <v>0.29667881733494966</v>
      </c>
    </row>
    <row r="1467" spans="1:2" x14ac:dyDescent="0.2">
      <c r="A1467">
        <v>1.6527000000000001</v>
      </c>
      <c r="B1467">
        <f t="shared" si="22"/>
        <v>0.29688132847306226</v>
      </c>
    </row>
    <row r="1468" spans="1:2" x14ac:dyDescent="0.2">
      <c r="A1468">
        <v>1.6666000000000001</v>
      </c>
      <c r="B1468">
        <f t="shared" si="22"/>
        <v>0.29708383961117485</v>
      </c>
    </row>
    <row r="1469" spans="1:2" x14ac:dyDescent="0.2">
      <c r="A1469">
        <v>1.6700999999999999</v>
      </c>
      <c r="B1469">
        <f t="shared" si="22"/>
        <v>0.29728635074928744</v>
      </c>
    </row>
    <row r="1470" spans="1:2" x14ac:dyDescent="0.2">
      <c r="A1470">
        <v>1.6780999999999999</v>
      </c>
      <c r="B1470">
        <f t="shared" si="22"/>
        <v>0.29748886188740004</v>
      </c>
    </row>
    <row r="1471" spans="1:2" x14ac:dyDescent="0.2">
      <c r="A1471">
        <v>1.6792</v>
      </c>
      <c r="B1471">
        <f t="shared" si="22"/>
        <v>0.29769137302551263</v>
      </c>
    </row>
    <row r="1472" spans="1:2" x14ac:dyDescent="0.2">
      <c r="A1472">
        <v>1.6827000000000001</v>
      </c>
      <c r="B1472">
        <f t="shared" si="22"/>
        <v>0.29789388416362522</v>
      </c>
    </row>
    <row r="1473" spans="1:2" x14ac:dyDescent="0.2">
      <c r="A1473">
        <v>1.6845000000000001</v>
      </c>
      <c r="B1473">
        <f t="shared" si="22"/>
        <v>0.29809639530173782</v>
      </c>
    </row>
    <row r="1474" spans="1:2" x14ac:dyDescent="0.2">
      <c r="A1474">
        <v>1.6846000000000001</v>
      </c>
      <c r="B1474">
        <f t="shared" si="22"/>
        <v>0.29829890643985041</v>
      </c>
    </row>
    <row r="1475" spans="1:2" x14ac:dyDescent="0.2">
      <c r="A1475">
        <v>1.7052</v>
      </c>
      <c r="B1475">
        <f t="shared" si="22"/>
        <v>0.298501417577963</v>
      </c>
    </row>
    <row r="1476" spans="1:2" x14ac:dyDescent="0.2">
      <c r="A1476">
        <v>1.7095</v>
      </c>
      <c r="B1476">
        <f t="shared" ref="B1476:B1539" si="23">(1/4938)+B1475</f>
        <v>0.2987039287160756</v>
      </c>
    </row>
    <row r="1477" spans="1:2" x14ac:dyDescent="0.2">
      <c r="A1477">
        <v>1.7125999999999999</v>
      </c>
      <c r="B1477">
        <f t="shared" si="23"/>
        <v>0.29890643985418819</v>
      </c>
    </row>
    <row r="1478" spans="1:2" x14ac:dyDescent="0.2">
      <c r="A1478">
        <v>1.7130000000000001</v>
      </c>
      <c r="B1478">
        <f t="shared" si="23"/>
        <v>0.29910895099230078</v>
      </c>
    </row>
    <row r="1479" spans="1:2" x14ac:dyDescent="0.2">
      <c r="A1479">
        <v>1.7154</v>
      </c>
      <c r="B1479">
        <f t="shared" si="23"/>
        <v>0.29931146213041337</v>
      </c>
    </row>
    <row r="1480" spans="1:2" x14ac:dyDescent="0.2">
      <c r="A1480">
        <v>1.7168000000000001</v>
      </c>
      <c r="B1480">
        <f t="shared" si="23"/>
        <v>0.29951397326852597</v>
      </c>
    </row>
    <row r="1481" spans="1:2" x14ac:dyDescent="0.2">
      <c r="A1481">
        <v>1.7318</v>
      </c>
      <c r="B1481">
        <f t="shared" si="23"/>
        <v>0.29971648440663856</v>
      </c>
    </row>
    <row r="1482" spans="1:2" x14ac:dyDescent="0.2">
      <c r="A1482">
        <v>1.7323</v>
      </c>
      <c r="B1482">
        <f t="shared" si="23"/>
        <v>0.29991899554475115</v>
      </c>
    </row>
    <row r="1483" spans="1:2" x14ac:dyDescent="0.2">
      <c r="A1483">
        <v>1.7397</v>
      </c>
      <c r="B1483">
        <f t="shared" si="23"/>
        <v>0.30012150668286375</v>
      </c>
    </row>
    <row r="1484" spans="1:2" x14ac:dyDescent="0.2">
      <c r="A1484">
        <v>1.7412000000000001</v>
      </c>
      <c r="B1484">
        <f t="shared" si="23"/>
        <v>0.30032401782097634</v>
      </c>
    </row>
    <row r="1485" spans="1:2" x14ac:dyDescent="0.2">
      <c r="A1485">
        <v>1.7412000000000001</v>
      </c>
      <c r="B1485">
        <f t="shared" si="23"/>
        <v>0.30052652895908893</v>
      </c>
    </row>
    <row r="1486" spans="1:2" x14ac:dyDescent="0.2">
      <c r="A1486">
        <v>1.7425999999999999</v>
      </c>
      <c r="B1486">
        <f t="shared" si="23"/>
        <v>0.30072904009720153</v>
      </c>
    </row>
    <row r="1487" spans="1:2" x14ac:dyDescent="0.2">
      <c r="A1487">
        <v>1.7425999999999999</v>
      </c>
      <c r="B1487">
        <f t="shared" si="23"/>
        <v>0.30093155123531412</v>
      </c>
    </row>
    <row r="1488" spans="1:2" x14ac:dyDescent="0.2">
      <c r="A1488">
        <v>1.7427999999999999</v>
      </c>
      <c r="B1488">
        <f t="shared" si="23"/>
        <v>0.30113406237342671</v>
      </c>
    </row>
    <row r="1489" spans="1:2" x14ac:dyDescent="0.2">
      <c r="A1489">
        <v>1.7479</v>
      </c>
      <c r="B1489">
        <f t="shared" si="23"/>
        <v>0.30133657351153931</v>
      </c>
    </row>
    <row r="1490" spans="1:2" x14ac:dyDescent="0.2">
      <c r="A1490">
        <v>1.7516</v>
      </c>
      <c r="B1490">
        <f t="shared" si="23"/>
        <v>0.3015390846496519</v>
      </c>
    </row>
    <row r="1491" spans="1:2" x14ac:dyDescent="0.2">
      <c r="A1491">
        <v>1.7557</v>
      </c>
      <c r="B1491">
        <f t="shared" si="23"/>
        <v>0.30174159578776449</v>
      </c>
    </row>
    <row r="1492" spans="1:2" x14ac:dyDescent="0.2">
      <c r="A1492">
        <v>1.7596000000000001</v>
      </c>
      <c r="B1492">
        <f t="shared" si="23"/>
        <v>0.30194410692587709</v>
      </c>
    </row>
    <row r="1493" spans="1:2" x14ac:dyDescent="0.2">
      <c r="A1493">
        <v>1.7678</v>
      </c>
      <c r="B1493">
        <f t="shared" si="23"/>
        <v>0.30214661806398968</v>
      </c>
    </row>
    <row r="1494" spans="1:2" x14ac:dyDescent="0.2">
      <c r="A1494">
        <v>1.7841</v>
      </c>
      <c r="B1494">
        <f t="shared" si="23"/>
        <v>0.30234912920210227</v>
      </c>
    </row>
    <row r="1495" spans="1:2" x14ac:dyDescent="0.2">
      <c r="A1495">
        <v>1.7842</v>
      </c>
      <c r="B1495">
        <f t="shared" si="23"/>
        <v>0.30255164034021487</v>
      </c>
    </row>
    <row r="1496" spans="1:2" x14ac:dyDescent="0.2">
      <c r="A1496">
        <v>1.7958000000000001</v>
      </c>
      <c r="B1496">
        <f t="shared" si="23"/>
        <v>0.30275415147832746</v>
      </c>
    </row>
    <row r="1497" spans="1:2" x14ac:dyDescent="0.2">
      <c r="A1497">
        <v>1.7968</v>
      </c>
      <c r="B1497">
        <f t="shared" si="23"/>
        <v>0.30295666261644005</v>
      </c>
    </row>
    <row r="1498" spans="1:2" x14ac:dyDescent="0.2">
      <c r="A1498">
        <v>1.7998000000000001</v>
      </c>
      <c r="B1498">
        <f t="shared" si="23"/>
        <v>0.30315917375455265</v>
      </c>
    </row>
    <row r="1499" spans="1:2" x14ac:dyDescent="0.2">
      <c r="A1499">
        <v>1.8042</v>
      </c>
      <c r="B1499">
        <f t="shared" si="23"/>
        <v>0.30336168489266524</v>
      </c>
    </row>
    <row r="1500" spans="1:2" x14ac:dyDescent="0.2">
      <c r="A1500">
        <v>1.8092999999999999</v>
      </c>
      <c r="B1500">
        <f t="shared" si="23"/>
        <v>0.30356419603077783</v>
      </c>
    </row>
    <row r="1501" spans="1:2" x14ac:dyDescent="0.2">
      <c r="A1501">
        <v>1.8136000000000001</v>
      </c>
      <c r="B1501">
        <f t="shared" si="23"/>
        <v>0.30376670716889043</v>
      </c>
    </row>
    <row r="1502" spans="1:2" x14ac:dyDescent="0.2">
      <c r="A1502">
        <v>1.819</v>
      </c>
      <c r="B1502">
        <f t="shared" si="23"/>
        <v>0.30396921830700302</v>
      </c>
    </row>
    <row r="1503" spans="1:2" x14ac:dyDescent="0.2">
      <c r="A1503">
        <v>1.8238000000000001</v>
      </c>
      <c r="B1503">
        <f t="shared" si="23"/>
        <v>0.30417172944511561</v>
      </c>
    </row>
    <row r="1504" spans="1:2" x14ac:dyDescent="0.2">
      <c r="A1504">
        <v>1.8278000000000001</v>
      </c>
      <c r="B1504">
        <f t="shared" si="23"/>
        <v>0.30437424058322821</v>
      </c>
    </row>
    <row r="1505" spans="1:2" x14ac:dyDescent="0.2">
      <c r="A1505">
        <v>1.8281000000000001</v>
      </c>
      <c r="B1505">
        <f t="shared" si="23"/>
        <v>0.3045767517213408</v>
      </c>
    </row>
    <row r="1506" spans="1:2" x14ac:dyDescent="0.2">
      <c r="A1506">
        <v>1.8299000000000001</v>
      </c>
      <c r="B1506">
        <f t="shared" si="23"/>
        <v>0.30477926285945339</v>
      </c>
    </row>
    <row r="1507" spans="1:2" x14ac:dyDescent="0.2">
      <c r="A1507">
        <v>1.8382000000000001</v>
      </c>
      <c r="B1507">
        <f t="shared" si="23"/>
        <v>0.30498177399756599</v>
      </c>
    </row>
    <row r="1508" spans="1:2" x14ac:dyDescent="0.2">
      <c r="A1508">
        <v>1.8387</v>
      </c>
      <c r="B1508">
        <f t="shared" si="23"/>
        <v>0.30518428513567858</v>
      </c>
    </row>
    <row r="1509" spans="1:2" x14ac:dyDescent="0.2">
      <c r="A1509">
        <v>1.8407</v>
      </c>
      <c r="B1509">
        <f t="shared" si="23"/>
        <v>0.30538679627379117</v>
      </c>
    </row>
    <row r="1510" spans="1:2" x14ac:dyDescent="0.2">
      <c r="A1510">
        <v>1.8432999999999999</v>
      </c>
      <c r="B1510">
        <f t="shared" si="23"/>
        <v>0.30558930741190377</v>
      </c>
    </row>
    <row r="1511" spans="1:2" x14ac:dyDescent="0.2">
      <c r="A1511">
        <v>1.8513999999999999</v>
      </c>
      <c r="B1511">
        <f t="shared" si="23"/>
        <v>0.30579181855001636</v>
      </c>
    </row>
    <row r="1512" spans="1:2" x14ac:dyDescent="0.2">
      <c r="A1512">
        <v>1.8515999999999999</v>
      </c>
      <c r="B1512">
        <f t="shared" si="23"/>
        <v>0.30599432968812895</v>
      </c>
    </row>
    <row r="1513" spans="1:2" x14ac:dyDescent="0.2">
      <c r="A1513">
        <v>1.8563000000000001</v>
      </c>
      <c r="B1513">
        <f t="shared" si="23"/>
        <v>0.30619684082624155</v>
      </c>
    </row>
    <row r="1514" spans="1:2" x14ac:dyDescent="0.2">
      <c r="A1514">
        <v>1.861</v>
      </c>
      <c r="B1514">
        <f t="shared" si="23"/>
        <v>0.30639935196435414</v>
      </c>
    </row>
    <row r="1515" spans="1:2" x14ac:dyDescent="0.2">
      <c r="A1515">
        <v>1.8622000000000001</v>
      </c>
      <c r="B1515">
        <f t="shared" si="23"/>
        <v>0.30660186310246673</v>
      </c>
    </row>
    <row r="1516" spans="1:2" x14ac:dyDescent="0.2">
      <c r="A1516">
        <v>1.8694999999999999</v>
      </c>
      <c r="B1516">
        <f t="shared" si="23"/>
        <v>0.30680437424057933</v>
      </c>
    </row>
    <row r="1517" spans="1:2" x14ac:dyDescent="0.2">
      <c r="A1517">
        <v>1.8749</v>
      </c>
      <c r="B1517">
        <f t="shared" si="23"/>
        <v>0.30700688537869192</v>
      </c>
    </row>
    <row r="1518" spans="1:2" x14ac:dyDescent="0.2">
      <c r="A1518">
        <v>1.8915999999999999</v>
      </c>
      <c r="B1518">
        <f t="shared" si="23"/>
        <v>0.30720939651680451</v>
      </c>
    </row>
    <row r="1519" spans="1:2" x14ac:dyDescent="0.2">
      <c r="A1519">
        <v>1.8962000000000001</v>
      </c>
      <c r="B1519">
        <f t="shared" si="23"/>
        <v>0.3074119076549171</v>
      </c>
    </row>
    <row r="1520" spans="1:2" x14ac:dyDescent="0.2">
      <c r="A1520">
        <v>1.9096</v>
      </c>
      <c r="B1520">
        <f t="shared" si="23"/>
        <v>0.3076144187930297</v>
      </c>
    </row>
    <row r="1521" spans="1:2" x14ac:dyDescent="0.2">
      <c r="A1521">
        <v>1.9169</v>
      </c>
      <c r="B1521">
        <f t="shared" si="23"/>
        <v>0.30781692993114229</v>
      </c>
    </row>
    <row r="1522" spans="1:2" x14ac:dyDescent="0.2">
      <c r="A1522">
        <v>1.9205000000000001</v>
      </c>
      <c r="B1522">
        <f t="shared" si="23"/>
        <v>0.30801944106925488</v>
      </c>
    </row>
    <row r="1523" spans="1:2" x14ac:dyDescent="0.2">
      <c r="A1523">
        <v>1.9208000000000001</v>
      </c>
      <c r="B1523">
        <f t="shared" si="23"/>
        <v>0.30822195220736748</v>
      </c>
    </row>
    <row r="1524" spans="1:2" x14ac:dyDescent="0.2">
      <c r="A1524">
        <v>1.9215</v>
      </c>
      <c r="B1524">
        <f t="shared" si="23"/>
        <v>0.30842446334548007</v>
      </c>
    </row>
    <row r="1525" spans="1:2" x14ac:dyDescent="0.2">
      <c r="A1525">
        <v>1.9227000000000001</v>
      </c>
      <c r="B1525">
        <f t="shared" si="23"/>
        <v>0.30862697448359266</v>
      </c>
    </row>
    <row r="1526" spans="1:2" x14ac:dyDescent="0.2">
      <c r="A1526">
        <v>1.9272</v>
      </c>
      <c r="B1526">
        <f t="shared" si="23"/>
        <v>0.30882948562170526</v>
      </c>
    </row>
    <row r="1527" spans="1:2" x14ac:dyDescent="0.2">
      <c r="A1527">
        <v>1.9294</v>
      </c>
      <c r="B1527">
        <f t="shared" si="23"/>
        <v>0.30903199675981785</v>
      </c>
    </row>
    <row r="1528" spans="1:2" x14ac:dyDescent="0.2">
      <c r="A1528">
        <v>1.93</v>
      </c>
      <c r="B1528">
        <f t="shared" si="23"/>
        <v>0.30923450789793044</v>
      </c>
    </row>
    <row r="1529" spans="1:2" x14ac:dyDescent="0.2">
      <c r="A1529">
        <v>1.9313</v>
      </c>
      <c r="B1529">
        <f t="shared" si="23"/>
        <v>0.30943701903604304</v>
      </c>
    </row>
    <row r="1530" spans="1:2" x14ac:dyDescent="0.2">
      <c r="A1530">
        <v>1.9319</v>
      </c>
      <c r="B1530">
        <f t="shared" si="23"/>
        <v>0.30963953017415563</v>
      </c>
    </row>
    <row r="1531" spans="1:2" x14ac:dyDescent="0.2">
      <c r="A1531">
        <v>1.9353</v>
      </c>
      <c r="B1531">
        <f t="shared" si="23"/>
        <v>0.30984204131226822</v>
      </c>
    </row>
    <row r="1532" spans="1:2" x14ac:dyDescent="0.2">
      <c r="A1532">
        <v>1.9463999999999999</v>
      </c>
      <c r="B1532">
        <f t="shared" si="23"/>
        <v>0.31004455245038082</v>
      </c>
    </row>
    <row r="1533" spans="1:2" x14ac:dyDescent="0.2">
      <c r="A1533">
        <v>1.948</v>
      </c>
      <c r="B1533">
        <f t="shared" si="23"/>
        <v>0.31024706358849341</v>
      </c>
    </row>
    <row r="1534" spans="1:2" x14ac:dyDescent="0.2">
      <c r="A1534">
        <v>1.9487000000000001</v>
      </c>
      <c r="B1534">
        <f t="shared" si="23"/>
        <v>0.310449574726606</v>
      </c>
    </row>
    <row r="1535" spans="1:2" x14ac:dyDescent="0.2">
      <c r="A1535">
        <v>1.9623999999999999</v>
      </c>
      <c r="B1535">
        <f t="shared" si="23"/>
        <v>0.3106520858647186</v>
      </c>
    </row>
    <row r="1536" spans="1:2" x14ac:dyDescent="0.2">
      <c r="A1536">
        <v>1.9649000000000001</v>
      </c>
      <c r="B1536">
        <f t="shared" si="23"/>
        <v>0.31085459700283119</v>
      </c>
    </row>
    <row r="1537" spans="1:2" x14ac:dyDescent="0.2">
      <c r="A1537">
        <v>1.9655</v>
      </c>
      <c r="B1537">
        <f t="shared" si="23"/>
        <v>0.31105710814094378</v>
      </c>
    </row>
    <row r="1538" spans="1:2" x14ac:dyDescent="0.2">
      <c r="A1538">
        <v>1.9662999999999999</v>
      </c>
      <c r="B1538">
        <f t="shared" si="23"/>
        <v>0.31125961927905638</v>
      </c>
    </row>
    <row r="1539" spans="1:2" x14ac:dyDescent="0.2">
      <c r="A1539">
        <v>1.9701</v>
      </c>
      <c r="B1539">
        <f t="shared" si="23"/>
        <v>0.31146213041716897</v>
      </c>
    </row>
    <row r="1540" spans="1:2" x14ac:dyDescent="0.2">
      <c r="A1540">
        <v>1.9722999999999999</v>
      </c>
      <c r="B1540">
        <f t="shared" ref="B1540:B1603" si="24">(1/4938)+B1539</f>
        <v>0.31166464155528156</v>
      </c>
    </row>
    <row r="1541" spans="1:2" x14ac:dyDescent="0.2">
      <c r="A1541">
        <v>1.978</v>
      </c>
      <c r="B1541">
        <f t="shared" si="24"/>
        <v>0.31186715269339416</v>
      </c>
    </row>
    <row r="1542" spans="1:2" x14ac:dyDescent="0.2">
      <c r="A1542">
        <v>1.9836</v>
      </c>
      <c r="B1542">
        <f t="shared" si="24"/>
        <v>0.31206966383150675</v>
      </c>
    </row>
    <row r="1543" spans="1:2" x14ac:dyDescent="0.2">
      <c r="A1543">
        <v>1.9864999999999999</v>
      </c>
      <c r="B1543">
        <f t="shared" si="24"/>
        <v>0.31227217496961934</v>
      </c>
    </row>
    <row r="1544" spans="1:2" x14ac:dyDescent="0.2">
      <c r="A1544">
        <v>1.9873000000000001</v>
      </c>
      <c r="B1544">
        <f t="shared" si="24"/>
        <v>0.31247468610773194</v>
      </c>
    </row>
    <row r="1545" spans="1:2" x14ac:dyDescent="0.2">
      <c r="A1545">
        <v>1.9901</v>
      </c>
      <c r="B1545">
        <f t="shared" si="24"/>
        <v>0.31267719724584453</v>
      </c>
    </row>
    <row r="1546" spans="1:2" x14ac:dyDescent="0.2">
      <c r="A1546">
        <v>1.9936</v>
      </c>
      <c r="B1546">
        <f t="shared" si="24"/>
        <v>0.31287970838395712</v>
      </c>
    </row>
    <row r="1547" spans="1:2" x14ac:dyDescent="0.2">
      <c r="A1547">
        <v>2.0043000000000002</v>
      </c>
      <c r="B1547">
        <f t="shared" si="24"/>
        <v>0.31308221952206972</v>
      </c>
    </row>
    <row r="1548" spans="1:2" x14ac:dyDescent="0.2">
      <c r="A1548">
        <v>2.008</v>
      </c>
      <c r="B1548">
        <f t="shared" si="24"/>
        <v>0.31328473066018231</v>
      </c>
    </row>
    <row r="1549" spans="1:2" x14ac:dyDescent="0.2">
      <c r="A1549">
        <v>2.0116000000000001</v>
      </c>
      <c r="B1549">
        <f t="shared" si="24"/>
        <v>0.3134872417982949</v>
      </c>
    </row>
    <row r="1550" spans="1:2" x14ac:dyDescent="0.2">
      <c r="A1550">
        <v>2.0165000000000002</v>
      </c>
      <c r="B1550">
        <f t="shared" si="24"/>
        <v>0.3136897529364075</v>
      </c>
    </row>
    <row r="1551" spans="1:2" x14ac:dyDescent="0.2">
      <c r="A1551">
        <v>2.0204</v>
      </c>
      <c r="B1551">
        <f t="shared" si="24"/>
        <v>0.31389226407452009</v>
      </c>
    </row>
    <row r="1552" spans="1:2" x14ac:dyDescent="0.2">
      <c r="A1552">
        <v>2.0209000000000001</v>
      </c>
      <c r="B1552">
        <f t="shared" si="24"/>
        <v>0.31409477521263268</v>
      </c>
    </row>
    <row r="1553" spans="1:2" x14ac:dyDescent="0.2">
      <c r="A1553">
        <v>2.0257000000000001</v>
      </c>
      <c r="B1553">
        <f t="shared" si="24"/>
        <v>0.31429728635074528</v>
      </c>
    </row>
    <row r="1554" spans="1:2" x14ac:dyDescent="0.2">
      <c r="A1554">
        <v>2.0314999999999999</v>
      </c>
      <c r="B1554">
        <f t="shared" si="24"/>
        <v>0.31449979748885787</v>
      </c>
    </row>
    <row r="1555" spans="1:2" x14ac:dyDescent="0.2">
      <c r="A1555">
        <v>2.0426000000000002</v>
      </c>
      <c r="B1555">
        <f t="shared" si="24"/>
        <v>0.31470230862697046</v>
      </c>
    </row>
    <row r="1556" spans="1:2" x14ac:dyDescent="0.2">
      <c r="A1556">
        <v>2.0472000000000001</v>
      </c>
      <c r="B1556">
        <f t="shared" si="24"/>
        <v>0.31490481976508305</v>
      </c>
    </row>
    <row r="1557" spans="1:2" x14ac:dyDescent="0.2">
      <c r="A1557">
        <v>2.0558999999999998</v>
      </c>
      <c r="B1557">
        <f t="shared" si="24"/>
        <v>0.31510733090319565</v>
      </c>
    </row>
    <row r="1558" spans="1:2" x14ac:dyDescent="0.2">
      <c r="A1558">
        <v>2.0565000000000002</v>
      </c>
      <c r="B1558">
        <f t="shared" si="24"/>
        <v>0.31530984204130824</v>
      </c>
    </row>
    <row r="1559" spans="1:2" x14ac:dyDescent="0.2">
      <c r="A1559">
        <v>2.0651999999999999</v>
      </c>
      <c r="B1559">
        <f t="shared" si="24"/>
        <v>0.31551235317942083</v>
      </c>
    </row>
    <row r="1560" spans="1:2" x14ac:dyDescent="0.2">
      <c r="A1560">
        <v>2.0657999999999999</v>
      </c>
      <c r="B1560">
        <f t="shared" si="24"/>
        <v>0.31571486431753343</v>
      </c>
    </row>
    <row r="1561" spans="1:2" x14ac:dyDescent="0.2">
      <c r="A1561">
        <v>2.0663999999999998</v>
      </c>
      <c r="B1561">
        <f t="shared" si="24"/>
        <v>0.31591737545564602</v>
      </c>
    </row>
    <row r="1562" spans="1:2" x14ac:dyDescent="0.2">
      <c r="A1562">
        <v>2.0691999999999999</v>
      </c>
      <c r="B1562">
        <f t="shared" si="24"/>
        <v>0.31611988659375861</v>
      </c>
    </row>
    <row r="1563" spans="1:2" x14ac:dyDescent="0.2">
      <c r="A1563">
        <v>2.0758000000000001</v>
      </c>
      <c r="B1563">
        <f t="shared" si="24"/>
        <v>0.31632239773187121</v>
      </c>
    </row>
    <row r="1564" spans="1:2" x14ac:dyDescent="0.2">
      <c r="A1564">
        <v>2.0760000000000001</v>
      </c>
      <c r="B1564">
        <f t="shared" si="24"/>
        <v>0.3165249088699838</v>
      </c>
    </row>
    <row r="1565" spans="1:2" x14ac:dyDescent="0.2">
      <c r="A1565">
        <v>2.0789</v>
      </c>
      <c r="B1565">
        <f t="shared" si="24"/>
        <v>0.31672742000809639</v>
      </c>
    </row>
    <row r="1566" spans="1:2" x14ac:dyDescent="0.2">
      <c r="A1566">
        <v>2.0840000000000001</v>
      </c>
      <c r="B1566">
        <f t="shared" si="24"/>
        <v>0.31692993114620899</v>
      </c>
    </row>
    <row r="1567" spans="1:2" x14ac:dyDescent="0.2">
      <c r="A1567">
        <v>2.0937000000000001</v>
      </c>
      <c r="B1567">
        <f t="shared" si="24"/>
        <v>0.31713244228432158</v>
      </c>
    </row>
    <row r="1568" spans="1:2" x14ac:dyDescent="0.2">
      <c r="A1568">
        <v>2.1002000000000001</v>
      </c>
      <c r="B1568">
        <f t="shared" si="24"/>
        <v>0.31733495342243417</v>
      </c>
    </row>
    <row r="1569" spans="1:2" x14ac:dyDescent="0.2">
      <c r="A1569">
        <v>2.101</v>
      </c>
      <c r="B1569">
        <f t="shared" si="24"/>
        <v>0.31753746456054677</v>
      </c>
    </row>
    <row r="1570" spans="1:2" x14ac:dyDescent="0.2">
      <c r="A1570">
        <v>2.1036000000000001</v>
      </c>
      <c r="B1570">
        <f t="shared" si="24"/>
        <v>0.31773997569865936</v>
      </c>
    </row>
    <row r="1571" spans="1:2" x14ac:dyDescent="0.2">
      <c r="A1571">
        <v>2.1038000000000001</v>
      </c>
      <c r="B1571">
        <f t="shared" si="24"/>
        <v>0.31794248683677195</v>
      </c>
    </row>
    <row r="1572" spans="1:2" x14ac:dyDescent="0.2">
      <c r="A1572">
        <v>2.1061000000000001</v>
      </c>
      <c r="B1572">
        <f t="shared" si="24"/>
        <v>0.31814499797488455</v>
      </c>
    </row>
    <row r="1573" spans="1:2" x14ac:dyDescent="0.2">
      <c r="A1573">
        <v>2.1232000000000002</v>
      </c>
      <c r="B1573">
        <f t="shared" si="24"/>
        <v>0.31834750911299714</v>
      </c>
    </row>
    <row r="1574" spans="1:2" x14ac:dyDescent="0.2">
      <c r="A1574">
        <v>2.1334</v>
      </c>
      <c r="B1574">
        <f t="shared" si="24"/>
        <v>0.31855002025110973</v>
      </c>
    </row>
    <row r="1575" spans="1:2" x14ac:dyDescent="0.2">
      <c r="A1575">
        <v>2.1417999999999999</v>
      </c>
      <c r="B1575">
        <f t="shared" si="24"/>
        <v>0.31875253138922233</v>
      </c>
    </row>
    <row r="1576" spans="1:2" x14ac:dyDescent="0.2">
      <c r="A1576">
        <v>2.1423999999999999</v>
      </c>
      <c r="B1576">
        <f t="shared" si="24"/>
        <v>0.31895504252733492</v>
      </c>
    </row>
    <row r="1577" spans="1:2" x14ac:dyDescent="0.2">
      <c r="A1577">
        <v>2.1547999999999998</v>
      </c>
      <c r="B1577">
        <f t="shared" si="24"/>
        <v>0.31915755366544751</v>
      </c>
    </row>
    <row r="1578" spans="1:2" x14ac:dyDescent="0.2">
      <c r="A1578">
        <v>2.1594000000000002</v>
      </c>
      <c r="B1578">
        <f t="shared" si="24"/>
        <v>0.31936006480356011</v>
      </c>
    </row>
    <row r="1579" spans="1:2" x14ac:dyDescent="0.2">
      <c r="A1579">
        <v>2.1617000000000002</v>
      </c>
      <c r="B1579">
        <f t="shared" si="24"/>
        <v>0.3195625759416727</v>
      </c>
    </row>
    <row r="1580" spans="1:2" x14ac:dyDescent="0.2">
      <c r="A1580">
        <v>2.1680000000000001</v>
      </c>
      <c r="B1580">
        <f t="shared" si="24"/>
        <v>0.31976508707978529</v>
      </c>
    </row>
    <row r="1581" spans="1:2" x14ac:dyDescent="0.2">
      <c r="A1581">
        <v>2.1753</v>
      </c>
      <c r="B1581">
        <f t="shared" si="24"/>
        <v>0.31996759821789789</v>
      </c>
    </row>
    <row r="1582" spans="1:2" x14ac:dyDescent="0.2">
      <c r="A1582">
        <v>2.1758999999999999</v>
      </c>
      <c r="B1582">
        <f t="shared" si="24"/>
        <v>0.32017010935601048</v>
      </c>
    </row>
    <row r="1583" spans="1:2" x14ac:dyDescent="0.2">
      <c r="A1583">
        <v>2.1791</v>
      </c>
      <c r="B1583">
        <f t="shared" si="24"/>
        <v>0.32037262049412307</v>
      </c>
    </row>
    <row r="1584" spans="1:2" x14ac:dyDescent="0.2">
      <c r="A1584">
        <v>2.1837</v>
      </c>
      <c r="B1584">
        <f t="shared" si="24"/>
        <v>0.32057513163223567</v>
      </c>
    </row>
    <row r="1585" spans="1:2" x14ac:dyDescent="0.2">
      <c r="A1585">
        <v>2.1867000000000001</v>
      </c>
      <c r="B1585">
        <f t="shared" si="24"/>
        <v>0.32077764277034826</v>
      </c>
    </row>
    <row r="1586" spans="1:2" x14ac:dyDescent="0.2">
      <c r="A1586">
        <v>2.1876000000000002</v>
      </c>
      <c r="B1586">
        <f t="shared" si="24"/>
        <v>0.32098015390846085</v>
      </c>
    </row>
    <row r="1587" spans="1:2" x14ac:dyDescent="0.2">
      <c r="A1587">
        <v>2.1909999999999998</v>
      </c>
      <c r="B1587">
        <f t="shared" si="24"/>
        <v>0.32118266504657345</v>
      </c>
    </row>
    <row r="1588" spans="1:2" x14ac:dyDescent="0.2">
      <c r="A1588">
        <v>2.1974999999999998</v>
      </c>
      <c r="B1588">
        <f t="shared" si="24"/>
        <v>0.32138517618468604</v>
      </c>
    </row>
    <row r="1589" spans="1:2" x14ac:dyDescent="0.2">
      <c r="A1589">
        <v>2.2082999999999999</v>
      </c>
      <c r="B1589">
        <f t="shared" si="24"/>
        <v>0.32158768732279863</v>
      </c>
    </row>
    <row r="1590" spans="1:2" x14ac:dyDescent="0.2">
      <c r="A1590">
        <v>2.2111000000000001</v>
      </c>
      <c r="B1590">
        <f t="shared" si="24"/>
        <v>0.32179019846091123</v>
      </c>
    </row>
    <row r="1591" spans="1:2" x14ac:dyDescent="0.2">
      <c r="A1591">
        <v>2.2143999999999999</v>
      </c>
      <c r="B1591">
        <f t="shared" si="24"/>
        <v>0.32199270959902382</v>
      </c>
    </row>
    <row r="1592" spans="1:2" x14ac:dyDescent="0.2">
      <c r="A1592">
        <v>2.2195</v>
      </c>
      <c r="B1592">
        <f t="shared" si="24"/>
        <v>0.32219522073713641</v>
      </c>
    </row>
    <row r="1593" spans="1:2" x14ac:dyDescent="0.2">
      <c r="A1593">
        <v>2.2311999999999999</v>
      </c>
      <c r="B1593">
        <f t="shared" si="24"/>
        <v>0.32239773187524901</v>
      </c>
    </row>
    <row r="1594" spans="1:2" x14ac:dyDescent="0.2">
      <c r="A1594">
        <v>2.2395</v>
      </c>
      <c r="B1594">
        <f t="shared" si="24"/>
        <v>0.3226002430133616</v>
      </c>
    </row>
    <row r="1595" spans="1:2" x14ac:dyDescent="0.2">
      <c r="A1595">
        <v>2.2448000000000001</v>
      </c>
      <c r="B1595">
        <f t="shared" si="24"/>
        <v>0.32280275415147419</v>
      </c>
    </row>
    <row r="1596" spans="1:2" x14ac:dyDescent="0.2">
      <c r="A1596">
        <v>2.2467999999999999</v>
      </c>
      <c r="B1596">
        <f t="shared" si="24"/>
        <v>0.32300526528958678</v>
      </c>
    </row>
    <row r="1597" spans="1:2" x14ac:dyDescent="0.2">
      <c r="A1597">
        <v>2.2486000000000002</v>
      </c>
      <c r="B1597">
        <f t="shared" si="24"/>
        <v>0.32320777642769938</v>
      </c>
    </row>
    <row r="1598" spans="1:2" x14ac:dyDescent="0.2">
      <c r="A1598">
        <v>2.2528000000000001</v>
      </c>
      <c r="B1598">
        <f t="shared" si="24"/>
        <v>0.32341028756581197</v>
      </c>
    </row>
    <row r="1599" spans="1:2" x14ac:dyDescent="0.2">
      <c r="A1599">
        <v>2.2562000000000002</v>
      </c>
      <c r="B1599">
        <f t="shared" si="24"/>
        <v>0.32361279870392456</v>
      </c>
    </row>
    <row r="1600" spans="1:2" x14ac:dyDescent="0.2">
      <c r="A1600">
        <v>2.2574000000000001</v>
      </c>
      <c r="B1600">
        <f t="shared" si="24"/>
        <v>0.32381530984203716</v>
      </c>
    </row>
    <row r="1601" spans="1:2" x14ac:dyDescent="0.2">
      <c r="A1601">
        <v>2.2686999999999999</v>
      </c>
      <c r="B1601">
        <f t="shared" si="24"/>
        <v>0.32401782098014975</v>
      </c>
    </row>
    <row r="1602" spans="1:2" x14ac:dyDescent="0.2">
      <c r="A1602">
        <v>2.2688999999999999</v>
      </c>
      <c r="B1602">
        <f t="shared" si="24"/>
        <v>0.32422033211826234</v>
      </c>
    </row>
    <row r="1603" spans="1:2" x14ac:dyDescent="0.2">
      <c r="A1603">
        <v>2.2696000000000001</v>
      </c>
      <c r="B1603">
        <f t="shared" si="24"/>
        <v>0.32442284325637494</v>
      </c>
    </row>
    <row r="1604" spans="1:2" x14ac:dyDescent="0.2">
      <c r="A1604">
        <v>2.2711000000000001</v>
      </c>
      <c r="B1604">
        <f t="shared" ref="B1604:B1667" si="25">(1/4938)+B1603</f>
        <v>0.32462535439448753</v>
      </c>
    </row>
    <row r="1605" spans="1:2" x14ac:dyDescent="0.2">
      <c r="A1605">
        <v>2.282</v>
      </c>
      <c r="B1605">
        <f t="shared" si="25"/>
        <v>0.32482786553260012</v>
      </c>
    </row>
    <row r="1606" spans="1:2" x14ac:dyDescent="0.2">
      <c r="A1606">
        <v>2.2884000000000002</v>
      </c>
      <c r="B1606">
        <f t="shared" si="25"/>
        <v>0.32503037667071272</v>
      </c>
    </row>
    <row r="1607" spans="1:2" x14ac:dyDescent="0.2">
      <c r="A1607">
        <v>2.2900999999999998</v>
      </c>
      <c r="B1607">
        <f t="shared" si="25"/>
        <v>0.32523288780882531</v>
      </c>
    </row>
    <row r="1608" spans="1:2" x14ac:dyDescent="0.2">
      <c r="A1608">
        <v>2.2927</v>
      </c>
      <c r="B1608">
        <f t="shared" si="25"/>
        <v>0.3254353989469379</v>
      </c>
    </row>
    <row r="1609" spans="1:2" x14ac:dyDescent="0.2">
      <c r="A1609">
        <v>2.3029000000000002</v>
      </c>
      <c r="B1609">
        <f t="shared" si="25"/>
        <v>0.3256379100850505</v>
      </c>
    </row>
    <row r="1610" spans="1:2" x14ac:dyDescent="0.2">
      <c r="A1610">
        <v>2.3115999999999999</v>
      </c>
      <c r="B1610">
        <f t="shared" si="25"/>
        <v>0.32584042122316309</v>
      </c>
    </row>
    <row r="1611" spans="1:2" x14ac:dyDescent="0.2">
      <c r="A1611">
        <v>2.3180000000000001</v>
      </c>
      <c r="B1611">
        <f t="shared" si="25"/>
        <v>0.32604293236127568</v>
      </c>
    </row>
    <row r="1612" spans="1:2" x14ac:dyDescent="0.2">
      <c r="A1612">
        <v>2.3180000000000001</v>
      </c>
      <c r="B1612">
        <f t="shared" si="25"/>
        <v>0.32624544349938828</v>
      </c>
    </row>
    <row r="1613" spans="1:2" x14ac:dyDescent="0.2">
      <c r="A1613">
        <v>2.3186</v>
      </c>
      <c r="B1613">
        <f t="shared" si="25"/>
        <v>0.32644795463750087</v>
      </c>
    </row>
    <row r="1614" spans="1:2" x14ac:dyDescent="0.2">
      <c r="A1614">
        <v>2.3233000000000001</v>
      </c>
      <c r="B1614">
        <f t="shared" si="25"/>
        <v>0.32665046577561346</v>
      </c>
    </row>
    <row r="1615" spans="1:2" x14ac:dyDescent="0.2">
      <c r="A1615">
        <v>2.3247</v>
      </c>
      <c r="B1615">
        <f t="shared" si="25"/>
        <v>0.32685297691372606</v>
      </c>
    </row>
    <row r="1616" spans="1:2" x14ac:dyDescent="0.2">
      <c r="A1616">
        <v>2.3311000000000002</v>
      </c>
      <c r="B1616">
        <f t="shared" si="25"/>
        <v>0.32705548805183865</v>
      </c>
    </row>
    <row r="1617" spans="1:2" x14ac:dyDescent="0.2">
      <c r="A1617">
        <v>2.3376000000000001</v>
      </c>
      <c r="B1617">
        <f t="shared" si="25"/>
        <v>0.32725799918995124</v>
      </c>
    </row>
    <row r="1618" spans="1:2" x14ac:dyDescent="0.2">
      <c r="A1618">
        <v>2.3496000000000001</v>
      </c>
      <c r="B1618">
        <f t="shared" si="25"/>
        <v>0.32746051032806384</v>
      </c>
    </row>
    <row r="1619" spans="1:2" x14ac:dyDescent="0.2">
      <c r="A1619">
        <v>2.3557000000000001</v>
      </c>
      <c r="B1619">
        <f t="shared" si="25"/>
        <v>0.32766302146617643</v>
      </c>
    </row>
    <row r="1620" spans="1:2" x14ac:dyDescent="0.2">
      <c r="A1620">
        <v>2.3563999999999998</v>
      </c>
      <c r="B1620">
        <f t="shared" si="25"/>
        <v>0.32786553260428902</v>
      </c>
    </row>
    <row r="1621" spans="1:2" x14ac:dyDescent="0.2">
      <c r="A1621">
        <v>2.3584999999999998</v>
      </c>
      <c r="B1621">
        <f t="shared" si="25"/>
        <v>0.32806804374240162</v>
      </c>
    </row>
    <row r="1622" spans="1:2" x14ac:dyDescent="0.2">
      <c r="A1622">
        <v>2.3614999999999999</v>
      </c>
      <c r="B1622">
        <f t="shared" si="25"/>
        <v>0.32827055488051421</v>
      </c>
    </row>
    <row r="1623" spans="1:2" x14ac:dyDescent="0.2">
      <c r="A1623">
        <v>2.3616999999999999</v>
      </c>
      <c r="B1623">
        <f t="shared" si="25"/>
        <v>0.3284730660186268</v>
      </c>
    </row>
    <row r="1624" spans="1:2" x14ac:dyDescent="0.2">
      <c r="A1624">
        <v>2.3668</v>
      </c>
      <c r="B1624">
        <f t="shared" si="25"/>
        <v>0.3286755771567394</v>
      </c>
    </row>
    <row r="1625" spans="1:2" x14ac:dyDescent="0.2">
      <c r="A1625">
        <v>2.3698000000000001</v>
      </c>
      <c r="B1625">
        <f t="shared" si="25"/>
        <v>0.32887808829485199</v>
      </c>
    </row>
    <row r="1626" spans="1:2" x14ac:dyDescent="0.2">
      <c r="A1626">
        <v>2.3721000000000001</v>
      </c>
      <c r="B1626">
        <f t="shared" si="25"/>
        <v>0.32908059943296458</v>
      </c>
    </row>
    <row r="1627" spans="1:2" x14ac:dyDescent="0.2">
      <c r="A1627">
        <v>2.3723000000000001</v>
      </c>
      <c r="B1627">
        <f t="shared" si="25"/>
        <v>0.32928311057107718</v>
      </c>
    </row>
    <row r="1628" spans="1:2" x14ac:dyDescent="0.2">
      <c r="A1628">
        <v>2.3727</v>
      </c>
      <c r="B1628">
        <f t="shared" si="25"/>
        <v>0.32948562170918977</v>
      </c>
    </row>
    <row r="1629" spans="1:2" x14ac:dyDescent="0.2">
      <c r="A1629">
        <v>2.3782999999999999</v>
      </c>
      <c r="B1629">
        <f t="shared" si="25"/>
        <v>0.32968813284730236</v>
      </c>
    </row>
    <row r="1630" spans="1:2" x14ac:dyDescent="0.2">
      <c r="A1630">
        <v>2.3797000000000001</v>
      </c>
      <c r="B1630">
        <f t="shared" si="25"/>
        <v>0.32989064398541496</v>
      </c>
    </row>
    <row r="1631" spans="1:2" x14ac:dyDescent="0.2">
      <c r="A1631">
        <v>2.3805999999999998</v>
      </c>
      <c r="B1631">
        <f t="shared" si="25"/>
        <v>0.33009315512352755</v>
      </c>
    </row>
    <row r="1632" spans="1:2" x14ac:dyDescent="0.2">
      <c r="A1632">
        <v>2.3860999999999999</v>
      </c>
      <c r="B1632">
        <f t="shared" si="25"/>
        <v>0.33029566626164014</v>
      </c>
    </row>
    <row r="1633" spans="1:2" x14ac:dyDescent="0.2">
      <c r="A1633">
        <v>2.3871000000000002</v>
      </c>
      <c r="B1633">
        <f t="shared" si="25"/>
        <v>0.33049817739975274</v>
      </c>
    </row>
    <row r="1634" spans="1:2" x14ac:dyDescent="0.2">
      <c r="A1634">
        <v>2.3875999999999999</v>
      </c>
      <c r="B1634">
        <f t="shared" si="25"/>
        <v>0.33070068853786533</v>
      </c>
    </row>
    <row r="1635" spans="1:2" x14ac:dyDescent="0.2">
      <c r="A1635">
        <v>2.3921000000000001</v>
      </c>
      <c r="B1635">
        <f t="shared" si="25"/>
        <v>0.33090319967597792</v>
      </c>
    </row>
    <row r="1636" spans="1:2" x14ac:dyDescent="0.2">
      <c r="A1636">
        <v>2.3933</v>
      </c>
      <c r="B1636">
        <f t="shared" si="25"/>
        <v>0.33110571081409051</v>
      </c>
    </row>
    <row r="1637" spans="1:2" x14ac:dyDescent="0.2">
      <c r="A1637">
        <v>2.3959999999999999</v>
      </c>
      <c r="B1637">
        <f t="shared" si="25"/>
        <v>0.33130822195220311</v>
      </c>
    </row>
    <row r="1638" spans="1:2" x14ac:dyDescent="0.2">
      <c r="A1638">
        <v>2.4009</v>
      </c>
      <c r="B1638">
        <f t="shared" si="25"/>
        <v>0.3315107330903157</v>
      </c>
    </row>
    <row r="1639" spans="1:2" x14ac:dyDescent="0.2">
      <c r="A1639">
        <v>2.4039000000000001</v>
      </c>
      <c r="B1639">
        <f t="shared" si="25"/>
        <v>0.33171324422842829</v>
      </c>
    </row>
    <row r="1640" spans="1:2" x14ac:dyDescent="0.2">
      <c r="A1640">
        <v>2.4055</v>
      </c>
      <c r="B1640">
        <f t="shared" si="25"/>
        <v>0.33191575536654089</v>
      </c>
    </row>
    <row r="1641" spans="1:2" x14ac:dyDescent="0.2">
      <c r="A1641">
        <v>2.4068000000000001</v>
      </c>
      <c r="B1641">
        <f t="shared" si="25"/>
        <v>0.33211826650465348</v>
      </c>
    </row>
    <row r="1642" spans="1:2" x14ac:dyDescent="0.2">
      <c r="A1642">
        <v>2.4156</v>
      </c>
      <c r="B1642">
        <f t="shared" si="25"/>
        <v>0.33232077764276607</v>
      </c>
    </row>
    <row r="1643" spans="1:2" x14ac:dyDescent="0.2">
      <c r="A1643">
        <v>2.4165000000000001</v>
      </c>
      <c r="B1643">
        <f t="shared" si="25"/>
        <v>0.33252328878087867</v>
      </c>
    </row>
    <row r="1644" spans="1:2" x14ac:dyDescent="0.2">
      <c r="A1644">
        <v>2.4173</v>
      </c>
      <c r="B1644">
        <f t="shared" si="25"/>
        <v>0.33272579991899126</v>
      </c>
    </row>
    <row r="1645" spans="1:2" x14ac:dyDescent="0.2">
      <c r="A1645">
        <v>2.4180000000000001</v>
      </c>
      <c r="B1645">
        <f t="shared" si="25"/>
        <v>0.33292831105710385</v>
      </c>
    </row>
    <row r="1646" spans="1:2" x14ac:dyDescent="0.2">
      <c r="A1646">
        <v>2.4203000000000001</v>
      </c>
      <c r="B1646">
        <f t="shared" si="25"/>
        <v>0.33313082219521645</v>
      </c>
    </row>
    <row r="1647" spans="1:2" x14ac:dyDescent="0.2">
      <c r="A1647">
        <v>2.4220999999999999</v>
      </c>
      <c r="B1647">
        <f t="shared" si="25"/>
        <v>0.33333333333332904</v>
      </c>
    </row>
    <row r="1648" spans="1:2" x14ac:dyDescent="0.2">
      <c r="A1648">
        <v>2.4235000000000002</v>
      </c>
      <c r="B1648">
        <f t="shared" si="25"/>
        <v>0.33353584447144163</v>
      </c>
    </row>
    <row r="1649" spans="1:2" x14ac:dyDescent="0.2">
      <c r="A1649">
        <v>2.4249999999999998</v>
      </c>
      <c r="B1649">
        <f t="shared" si="25"/>
        <v>0.33373835560955423</v>
      </c>
    </row>
    <row r="1650" spans="1:2" x14ac:dyDescent="0.2">
      <c r="A1650">
        <v>2.4413</v>
      </c>
      <c r="B1650">
        <f t="shared" si="25"/>
        <v>0.33394086674766682</v>
      </c>
    </row>
    <row r="1651" spans="1:2" x14ac:dyDescent="0.2">
      <c r="A1651">
        <v>2.4420999999999999</v>
      </c>
      <c r="B1651">
        <f t="shared" si="25"/>
        <v>0.33414337788577941</v>
      </c>
    </row>
    <row r="1652" spans="1:2" x14ac:dyDescent="0.2">
      <c r="A1652">
        <v>2.4445999999999999</v>
      </c>
      <c r="B1652">
        <f t="shared" si="25"/>
        <v>0.33434588902389201</v>
      </c>
    </row>
    <row r="1653" spans="1:2" x14ac:dyDescent="0.2">
      <c r="A1653">
        <v>2.4628999999999999</v>
      </c>
      <c r="B1653">
        <f t="shared" si="25"/>
        <v>0.3345484001620046</v>
      </c>
    </row>
    <row r="1654" spans="1:2" x14ac:dyDescent="0.2">
      <c r="A1654">
        <v>2.4632999999999998</v>
      </c>
      <c r="B1654">
        <f t="shared" si="25"/>
        <v>0.33475091130011719</v>
      </c>
    </row>
    <row r="1655" spans="1:2" x14ac:dyDescent="0.2">
      <c r="A1655">
        <v>2.4649000000000001</v>
      </c>
      <c r="B1655">
        <f t="shared" si="25"/>
        <v>0.33495342243822979</v>
      </c>
    </row>
    <row r="1656" spans="1:2" x14ac:dyDescent="0.2">
      <c r="A1656">
        <v>2.4683999999999999</v>
      </c>
      <c r="B1656">
        <f t="shared" si="25"/>
        <v>0.33515593357634238</v>
      </c>
    </row>
    <row r="1657" spans="1:2" x14ac:dyDescent="0.2">
      <c r="A1657">
        <v>2.4740000000000002</v>
      </c>
      <c r="B1657">
        <f t="shared" si="25"/>
        <v>0.33535844471445497</v>
      </c>
    </row>
    <row r="1658" spans="1:2" x14ac:dyDescent="0.2">
      <c r="A1658">
        <v>2.4834999999999998</v>
      </c>
      <c r="B1658">
        <f t="shared" si="25"/>
        <v>0.33556095585256757</v>
      </c>
    </row>
    <row r="1659" spans="1:2" x14ac:dyDescent="0.2">
      <c r="A1659">
        <v>2.4838</v>
      </c>
      <c r="B1659">
        <f t="shared" si="25"/>
        <v>0.33576346699068016</v>
      </c>
    </row>
    <row r="1660" spans="1:2" x14ac:dyDescent="0.2">
      <c r="A1660">
        <v>2.4923999999999999</v>
      </c>
      <c r="B1660">
        <f t="shared" si="25"/>
        <v>0.33596597812879275</v>
      </c>
    </row>
    <row r="1661" spans="1:2" x14ac:dyDescent="0.2">
      <c r="A1661">
        <v>2.4939</v>
      </c>
      <c r="B1661">
        <f t="shared" si="25"/>
        <v>0.33616848926690535</v>
      </c>
    </row>
    <row r="1662" spans="1:2" x14ac:dyDescent="0.2">
      <c r="A1662">
        <v>2.4980000000000002</v>
      </c>
      <c r="B1662">
        <f t="shared" si="25"/>
        <v>0.33637100040501794</v>
      </c>
    </row>
    <row r="1663" spans="1:2" x14ac:dyDescent="0.2">
      <c r="A1663">
        <v>2.5017999999999998</v>
      </c>
      <c r="B1663">
        <f t="shared" si="25"/>
        <v>0.33657351154313053</v>
      </c>
    </row>
    <row r="1664" spans="1:2" x14ac:dyDescent="0.2">
      <c r="A1664">
        <v>2.5091000000000001</v>
      </c>
      <c r="B1664">
        <f t="shared" si="25"/>
        <v>0.33677602268124313</v>
      </c>
    </row>
    <row r="1665" spans="1:2" x14ac:dyDescent="0.2">
      <c r="A1665">
        <v>2.5105</v>
      </c>
      <c r="B1665">
        <f t="shared" si="25"/>
        <v>0.33697853381935572</v>
      </c>
    </row>
    <row r="1666" spans="1:2" x14ac:dyDescent="0.2">
      <c r="A1666">
        <v>2.5224000000000002</v>
      </c>
      <c r="B1666">
        <f t="shared" si="25"/>
        <v>0.33718104495746831</v>
      </c>
    </row>
    <row r="1667" spans="1:2" x14ac:dyDescent="0.2">
      <c r="A1667">
        <v>2.5259</v>
      </c>
      <c r="B1667">
        <f t="shared" si="25"/>
        <v>0.33738355609558091</v>
      </c>
    </row>
    <row r="1668" spans="1:2" x14ac:dyDescent="0.2">
      <c r="A1668">
        <v>2.5272000000000001</v>
      </c>
      <c r="B1668">
        <f t="shared" ref="B1668:B1731" si="26">(1/4938)+B1667</f>
        <v>0.3375860672336935</v>
      </c>
    </row>
    <row r="1669" spans="1:2" x14ac:dyDescent="0.2">
      <c r="A1669">
        <v>2.5318000000000001</v>
      </c>
      <c r="B1669">
        <f t="shared" si="26"/>
        <v>0.33778857837180609</v>
      </c>
    </row>
    <row r="1670" spans="1:2" x14ac:dyDescent="0.2">
      <c r="A1670">
        <v>2.5329000000000002</v>
      </c>
      <c r="B1670">
        <f t="shared" si="26"/>
        <v>0.33799108950991869</v>
      </c>
    </row>
    <row r="1671" spans="1:2" x14ac:dyDescent="0.2">
      <c r="A1671">
        <v>2.5384000000000002</v>
      </c>
      <c r="B1671">
        <f t="shared" si="26"/>
        <v>0.33819360064803128</v>
      </c>
    </row>
    <row r="1672" spans="1:2" x14ac:dyDescent="0.2">
      <c r="A1672">
        <v>2.5394000000000001</v>
      </c>
      <c r="B1672">
        <f t="shared" si="26"/>
        <v>0.33839611178614387</v>
      </c>
    </row>
    <row r="1673" spans="1:2" x14ac:dyDescent="0.2">
      <c r="A1673">
        <v>2.5394999999999999</v>
      </c>
      <c r="B1673">
        <f t="shared" si="26"/>
        <v>0.33859862292425646</v>
      </c>
    </row>
    <row r="1674" spans="1:2" x14ac:dyDescent="0.2">
      <c r="A1674">
        <v>2.5398999999999998</v>
      </c>
      <c r="B1674">
        <f t="shared" si="26"/>
        <v>0.33880113406236906</v>
      </c>
    </row>
    <row r="1675" spans="1:2" x14ac:dyDescent="0.2">
      <c r="A1675">
        <v>2.5409999999999999</v>
      </c>
      <c r="B1675">
        <f t="shared" si="26"/>
        <v>0.33900364520048165</v>
      </c>
    </row>
    <row r="1676" spans="1:2" x14ac:dyDescent="0.2">
      <c r="A1676">
        <v>2.5520999999999998</v>
      </c>
      <c r="B1676">
        <f t="shared" si="26"/>
        <v>0.33920615633859424</v>
      </c>
    </row>
    <row r="1677" spans="1:2" x14ac:dyDescent="0.2">
      <c r="A1677">
        <v>2.5579000000000001</v>
      </c>
      <c r="B1677">
        <f t="shared" si="26"/>
        <v>0.33940866747670684</v>
      </c>
    </row>
    <row r="1678" spans="1:2" x14ac:dyDescent="0.2">
      <c r="A1678">
        <v>2.5602999999999998</v>
      </c>
      <c r="B1678">
        <f t="shared" si="26"/>
        <v>0.33961117861481943</v>
      </c>
    </row>
    <row r="1679" spans="1:2" x14ac:dyDescent="0.2">
      <c r="A1679">
        <v>2.5617999999999999</v>
      </c>
      <c r="B1679">
        <f t="shared" si="26"/>
        <v>0.33981368975293202</v>
      </c>
    </row>
    <row r="1680" spans="1:2" x14ac:dyDescent="0.2">
      <c r="A1680">
        <v>2.5619999999999998</v>
      </c>
      <c r="B1680">
        <f t="shared" si="26"/>
        <v>0.34001620089104462</v>
      </c>
    </row>
    <row r="1681" spans="1:2" x14ac:dyDescent="0.2">
      <c r="A1681">
        <v>2.5689000000000002</v>
      </c>
      <c r="B1681">
        <f t="shared" si="26"/>
        <v>0.34021871202915721</v>
      </c>
    </row>
    <row r="1682" spans="1:2" x14ac:dyDescent="0.2">
      <c r="A1682">
        <v>2.5733999999999999</v>
      </c>
      <c r="B1682">
        <f t="shared" si="26"/>
        <v>0.3404212231672698</v>
      </c>
    </row>
    <row r="1683" spans="1:2" x14ac:dyDescent="0.2">
      <c r="A1683">
        <v>2.5781000000000001</v>
      </c>
      <c r="B1683">
        <f t="shared" si="26"/>
        <v>0.3406237343053824</v>
      </c>
    </row>
    <row r="1684" spans="1:2" x14ac:dyDescent="0.2">
      <c r="A1684">
        <v>2.5842000000000001</v>
      </c>
      <c r="B1684">
        <f t="shared" si="26"/>
        <v>0.34082624544349499</v>
      </c>
    </row>
    <row r="1685" spans="1:2" x14ac:dyDescent="0.2">
      <c r="A1685">
        <v>2.5855999999999999</v>
      </c>
      <c r="B1685">
        <f t="shared" si="26"/>
        <v>0.34102875658160758</v>
      </c>
    </row>
    <row r="1686" spans="1:2" x14ac:dyDescent="0.2">
      <c r="A1686">
        <v>2.5935999999999999</v>
      </c>
      <c r="B1686">
        <f t="shared" si="26"/>
        <v>0.34123126771972018</v>
      </c>
    </row>
    <row r="1687" spans="1:2" x14ac:dyDescent="0.2">
      <c r="A1687">
        <v>2.5985999999999998</v>
      </c>
      <c r="B1687">
        <f t="shared" si="26"/>
        <v>0.34143377885783277</v>
      </c>
    </row>
    <row r="1688" spans="1:2" x14ac:dyDescent="0.2">
      <c r="A1688">
        <v>2.6025999999999998</v>
      </c>
      <c r="B1688">
        <f t="shared" si="26"/>
        <v>0.34163628999594536</v>
      </c>
    </row>
    <row r="1689" spans="1:2" x14ac:dyDescent="0.2">
      <c r="A1689">
        <v>2.6093000000000002</v>
      </c>
      <c r="B1689">
        <f t="shared" si="26"/>
        <v>0.34183880113405796</v>
      </c>
    </row>
    <row r="1690" spans="1:2" x14ac:dyDescent="0.2">
      <c r="A1690">
        <v>2.6107999999999998</v>
      </c>
      <c r="B1690">
        <f t="shared" si="26"/>
        <v>0.34204131227217055</v>
      </c>
    </row>
    <row r="1691" spans="1:2" x14ac:dyDescent="0.2">
      <c r="A1691">
        <v>2.6156999999999999</v>
      </c>
      <c r="B1691">
        <f t="shared" si="26"/>
        <v>0.34224382341028314</v>
      </c>
    </row>
    <row r="1692" spans="1:2" x14ac:dyDescent="0.2">
      <c r="A1692">
        <v>2.6172</v>
      </c>
      <c r="B1692">
        <f t="shared" si="26"/>
        <v>0.34244633454839574</v>
      </c>
    </row>
    <row r="1693" spans="1:2" x14ac:dyDescent="0.2">
      <c r="A1693">
        <v>2.6227</v>
      </c>
      <c r="B1693">
        <f t="shared" si="26"/>
        <v>0.34264884568650833</v>
      </c>
    </row>
    <row r="1694" spans="1:2" x14ac:dyDescent="0.2">
      <c r="A1694">
        <v>2.6255000000000002</v>
      </c>
      <c r="B1694">
        <f t="shared" si="26"/>
        <v>0.34285135682462092</v>
      </c>
    </row>
    <row r="1695" spans="1:2" x14ac:dyDescent="0.2">
      <c r="A1695">
        <v>2.6288</v>
      </c>
      <c r="B1695">
        <f t="shared" si="26"/>
        <v>0.34305386796273352</v>
      </c>
    </row>
    <row r="1696" spans="1:2" x14ac:dyDescent="0.2">
      <c r="A1696">
        <v>2.6311</v>
      </c>
      <c r="B1696">
        <f t="shared" si="26"/>
        <v>0.34325637910084611</v>
      </c>
    </row>
    <row r="1697" spans="1:2" x14ac:dyDescent="0.2">
      <c r="A1697">
        <v>2.6328999999999998</v>
      </c>
      <c r="B1697">
        <f t="shared" si="26"/>
        <v>0.3434588902389587</v>
      </c>
    </row>
    <row r="1698" spans="1:2" x14ac:dyDescent="0.2">
      <c r="A1698">
        <v>2.6331000000000002</v>
      </c>
      <c r="B1698">
        <f t="shared" si="26"/>
        <v>0.3436614013770713</v>
      </c>
    </row>
    <row r="1699" spans="1:2" x14ac:dyDescent="0.2">
      <c r="A1699">
        <v>2.6395</v>
      </c>
      <c r="B1699">
        <f t="shared" si="26"/>
        <v>0.34386391251518389</v>
      </c>
    </row>
    <row r="1700" spans="1:2" x14ac:dyDescent="0.2">
      <c r="A1700">
        <v>2.6395</v>
      </c>
      <c r="B1700">
        <f t="shared" si="26"/>
        <v>0.34406642365329648</v>
      </c>
    </row>
    <row r="1701" spans="1:2" x14ac:dyDescent="0.2">
      <c r="A1701">
        <v>2.6429999999999998</v>
      </c>
      <c r="B1701">
        <f t="shared" si="26"/>
        <v>0.34426893479140908</v>
      </c>
    </row>
    <row r="1702" spans="1:2" x14ac:dyDescent="0.2">
      <c r="A1702">
        <v>2.6463000000000001</v>
      </c>
      <c r="B1702">
        <f t="shared" si="26"/>
        <v>0.34447144592952167</v>
      </c>
    </row>
    <row r="1703" spans="1:2" x14ac:dyDescent="0.2">
      <c r="A1703">
        <v>2.6705999999999999</v>
      </c>
      <c r="B1703">
        <f t="shared" si="26"/>
        <v>0.34467395706763426</v>
      </c>
    </row>
    <row r="1704" spans="1:2" x14ac:dyDescent="0.2">
      <c r="A1704">
        <v>2.6714000000000002</v>
      </c>
      <c r="B1704">
        <f t="shared" si="26"/>
        <v>0.34487646820574686</v>
      </c>
    </row>
    <row r="1705" spans="1:2" x14ac:dyDescent="0.2">
      <c r="A1705">
        <v>2.6722999999999999</v>
      </c>
      <c r="B1705">
        <f t="shared" si="26"/>
        <v>0.34507897934385945</v>
      </c>
    </row>
    <row r="1706" spans="1:2" x14ac:dyDescent="0.2">
      <c r="A1706">
        <v>2.6724999999999999</v>
      </c>
      <c r="B1706">
        <f t="shared" si="26"/>
        <v>0.34528149048197204</v>
      </c>
    </row>
    <row r="1707" spans="1:2" x14ac:dyDescent="0.2">
      <c r="A1707">
        <v>2.6795</v>
      </c>
      <c r="B1707">
        <f t="shared" si="26"/>
        <v>0.34548400162008464</v>
      </c>
    </row>
    <row r="1708" spans="1:2" x14ac:dyDescent="0.2">
      <c r="A1708">
        <v>2.6829999999999998</v>
      </c>
      <c r="B1708">
        <f t="shared" si="26"/>
        <v>0.34568651275819723</v>
      </c>
    </row>
    <row r="1709" spans="1:2" x14ac:dyDescent="0.2">
      <c r="A1709">
        <v>2.6991999999999998</v>
      </c>
      <c r="B1709">
        <f t="shared" si="26"/>
        <v>0.34588902389630982</v>
      </c>
    </row>
    <row r="1710" spans="1:2" x14ac:dyDescent="0.2">
      <c r="A1710">
        <v>2.6991999999999998</v>
      </c>
      <c r="B1710">
        <f t="shared" si="26"/>
        <v>0.34609153503442242</v>
      </c>
    </row>
    <row r="1711" spans="1:2" x14ac:dyDescent="0.2">
      <c r="A1711">
        <v>2.7008999999999999</v>
      </c>
      <c r="B1711">
        <f t="shared" si="26"/>
        <v>0.34629404617253501</v>
      </c>
    </row>
    <row r="1712" spans="1:2" x14ac:dyDescent="0.2">
      <c r="A1712">
        <v>2.7016</v>
      </c>
      <c r="B1712">
        <f t="shared" si="26"/>
        <v>0.3464965573106476</v>
      </c>
    </row>
    <row r="1713" spans="1:2" x14ac:dyDescent="0.2">
      <c r="A1713">
        <v>2.7073</v>
      </c>
      <c r="B1713">
        <f t="shared" si="26"/>
        <v>0.34669906844876019</v>
      </c>
    </row>
    <row r="1714" spans="1:2" x14ac:dyDescent="0.2">
      <c r="A1714">
        <v>2.7126000000000001</v>
      </c>
      <c r="B1714">
        <f t="shared" si="26"/>
        <v>0.34690157958687279</v>
      </c>
    </row>
    <row r="1715" spans="1:2" x14ac:dyDescent="0.2">
      <c r="A1715">
        <v>2.7212000000000001</v>
      </c>
      <c r="B1715">
        <f t="shared" si="26"/>
        <v>0.34710409072498538</v>
      </c>
    </row>
    <row r="1716" spans="1:2" x14ac:dyDescent="0.2">
      <c r="A1716">
        <v>2.7254</v>
      </c>
      <c r="B1716">
        <f t="shared" si="26"/>
        <v>0.34730660186309797</v>
      </c>
    </row>
    <row r="1717" spans="1:2" x14ac:dyDescent="0.2">
      <c r="A1717">
        <v>2.7376</v>
      </c>
      <c r="B1717">
        <f t="shared" si="26"/>
        <v>0.34750911300121057</v>
      </c>
    </row>
    <row r="1718" spans="1:2" x14ac:dyDescent="0.2">
      <c r="A1718">
        <v>2.7389000000000001</v>
      </c>
      <c r="B1718">
        <f t="shared" si="26"/>
        <v>0.34771162413932316</v>
      </c>
    </row>
    <row r="1719" spans="1:2" x14ac:dyDescent="0.2">
      <c r="A1719">
        <v>2.7462</v>
      </c>
      <c r="B1719">
        <f t="shared" si="26"/>
        <v>0.34791413527743575</v>
      </c>
    </row>
    <row r="1720" spans="1:2" x14ac:dyDescent="0.2">
      <c r="A1720">
        <v>2.7517999999999998</v>
      </c>
      <c r="B1720">
        <f t="shared" si="26"/>
        <v>0.34811664641554835</v>
      </c>
    </row>
    <row r="1721" spans="1:2" x14ac:dyDescent="0.2">
      <c r="A1721">
        <v>2.7559</v>
      </c>
      <c r="B1721">
        <f t="shared" si="26"/>
        <v>0.34831915755366094</v>
      </c>
    </row>
    <row r="1722" spans="1:2" x14ac:dyDescent="0.2">
      <c r="A1722">
        <v>2.7574999999999998</v>
      </c>
      <c r="B1722">
        <f t="shared" si="26"/>
        <v>0.34852166869177353</v>
      </c>
    </row>
    <row r="1723" spans="1:2" x14ac:dyDescent="0.2">
      <c r="A1723">
        <v>2.7585999999999999</v>
      </c>
      <c r="B1723">
        <f t="shared" si="26"/>
        <v>0.34872417982988613</v>
      </c>
    </row>
    <row r="1724" spans="1:2" x14ac:dyDescent="0.2">
      <c r="A1724">
        <v>2.7591999999999999</v>
      </c>
      <c r="B1724">
        <f t="shared" si="26"/>
        <v>0.34892669096799872</v>
      </c>
    </row>
    <row r="1725" spans="1:2" x14ac:dyDescent="0.2">
      <c r="A1725">
        <v>2.7631999999999999</v>
      </c>
      <c r="B1725">
        <f t="shared" si="26"/>
        <v>0.34912920210611131</v>
      </c>
    </row>
    <row r="1726" spans="1:2" x14ac:dyDescent="0.2">
      <c r="A1726">
        <v>2.7673000000000001</v>
      </c>
      <c r="B1726">
        <f t="shared" si="26"/>
        <v>0.34933171324422391</v>
      </c>
    </row>
    <row r="1727" spans="1:2" x14ac:dyDescent="0.2">
      <c r="A1727">
        <v>2.7755999999999998</v>
      </c>
      <c r="B1727">
        <f t="shared" si="26"/>
        <v>0.3495342243823365</v>
      </c>
    </row>
    <row r="1728" spans="1:2" x14ac:dyDescent="0.2">
      <c r="A1728">
        <v>2.7778999999999998</v>
      </c>
      <c r="B1728">
        <f t="shared" si="26"/>
        <v>0.34973673552044909</v>
      </c>
    </row>
    <row r="1729" spans="1:2" x14ac:dyDescent="0.2">
      <c r="A1729">
        <v>2.7784</v>
      </c>
      <c r="B1729">
        <f t="shared" si="26"/>
        <v>0.34993924665856169</v>
      </c>
    </row>
    <row r="1730" spans="1:2" x14ac:dyDescent="0.2">
      <c r="A1730">
        <v>2.7852999999999999</v>
      </c>
      <c r="B1730">
        <f t="shared" si="26"/>
        <v>0.35014175779667428</v>
      </c>
    </row>
    <row r="1731" spans="1:2" x14ac:dyDescent="0.2">
      <c r="A1731">
        <v>2.7947000000000002</v>
      </c>
      <c r="B1731">
        <f t="shared" si="26"/>
        <v>0.35034426893478687</v>
      </c>
    </row>
    <row r="1732" spans="1:2" x14ac:dyDescent="0.2">
      <c r="A1732">
        <v>2.7986</v>
      </c>
      <c r="B1732">
        <f t="shared" ref="B1732:B1795" si="27">(1/4938)+B1731</f>
        <v>0.35054678007289947</v>
      </c>
    </row>
    <row r="1733" spans="1:2" x14ac:dyDescent="0.2">
      <c r="A1733">
        <v>2.8113000000000001</v>
      </c>
      <c r="B1733">
        <f t="shared" si="27"/>
        <v>0.35074929121101206</v>
      </c>
    </row>
    <row r="1734" spans="1:2" x14ac:dyDescent="0.2">
      <c r="A1734">
        <v>2.8115999999999999</v>
      </c>
      <c r="B1734">
        <f t="shared" si="27"/>
        <v>0.35095180234912465</v>
      </c>
    </row>
    <row r="1735" spans="1:2" x14ac:dyDescent="0.2">
      <c r="A1735">
        <v>2.8235000000000001</v>
      </c>
      <c r="B1735">
        <f t="shared" si="27"/>
        <v>0.35115431348723725</v>
      </c>
    </row>
    <row r="1736" spans="1:2" x14ac:dyDescent="0.2">
      <c r="A1736">
        <v>2.8304999999999998</v>
      </c>
      <c r="B1736">
        <f t="shared" si="27"/>
        <v>0.35135682462534984</v>
      </c>
    </row>
    <row r="1737" spans="1:2" x14ac:dyDescent="0.2">
      <c r="A1737">
        <v>2.8349000000000002</v>
      </c>
      <c r="B1737">
        <f t="shared" si="27"/>
        <v>0.35155933576346243</v>
      </c>
    </row>
    <row r="1738" spans="1:2" x14ac:dyDescent="0.2">
      <c r="A1738">
        <v>2.8355000000000001</v>
      </c>
      <c r="B1738">
        <f t="shared" si="27"/>
        <v>0.35176184690157503</v>
      </c>
    </row>
    <row r="1739" spans="1:2" x14ac:dyDescent="0.2">
      <c r="A1739">
        <v>2.8386</v>
      </c>
      <c r="B1739">
        <f t="shared" si="27"/>
        <v>0.35196435803968762</v>
      </c>
    </row>
    <row r="1740" spans="1:2" x14ac:dyDescent="0.2">
      <c r="A1740">
        <v>2.8523999999999998</v>
      </c>
      <c r="B1740">
        <f t="shared" si="27"/>
        <v>0.35216686917780021</v>
      </c>
    </row>
    <row r="1741" spans="1:2" x14ac:dyDescent="0.2">
      <c r="A1741">
        <v>2.8552</v>
      </c>
      <c r="B1741">
        <f t="shared" si="27"/>
        <v>0.35236938031591281</v>
      </c>
    </row>
    <row r="1742" spans="1:2" x14ac:dyDescent="0.2">
      <c r="A1742">
        <v>2.8609</v>
      </c>
      <c r="B1742">
        <f t="shared" si="27"/>
        <v>0.3525718914540254</v>
      </c>
    </row>
    <row r="1743" spans="1:2" x14ac:dyDescent="0.2">
      <c r="A1743">
        <v>2.8610000000000002</v>
      </c>
      <c r="B1743">
        <f t="shared" si="27"/>
        <v>0.35277440259213799</v>
      </c>
    </row>
    <row r="1744" spans="1:2" x14ac:dyDescent="0.2">
      <c r="A1744">
        <v>2.8660000000000001</v>
      </c>
      <c r="B1744">
        <f t="shared" si="27"/>
        <v>0.35297691373025059</v>
      </c>
    </row>
    <row r="1745" spans="1:2" x14ac:dyDescent="0.2">
      <c r="A1745">
        <v>2.8691</v>
      </c>
      <c r="B1745">
        <f t="shared" si="27"/>
        <v>0.35317942486836318</v>
      </c>
    </row>
    <row r="1746" spans="1:2" x14ac:dyDescent="0.2">
      <c r="A1746">
        <v>2.8725999999999998</v>
      </c>
      <c r="B1746">
        <f t="shared" si="27"/>
        <v>0.35338193600647577</v>
      </c>
    </row>
    <row r="1747" spans="1:2" x14ac:dyDescent="0.2">
      <c r="A1747">
        <v>2.8740000000000001</v>
      </c>
      <c r="B1747">
        <f t="shared" si="27"/>
        <v>0.35358444714458837</v>
      </c>
    </row>
    <row r="1748" spans="1:2" x14ac:dyDescent="0.2">
      <c r="A1748">
        <v>2.8809999999999998</v>
      </c>
      <c r="B1748">
        <f t="shared" si="27"/>
        <v>0.35378695828270096</v>
      </c>
    </row>
    <row r="1749" spans="1:2" x14ac:dyDescent="0.2">
      <c r="A1749">
        <v>2.8822999999999999</v>
      </c>
      <c r="B1749">
        <f t="shared" si="27"/>
        <v>0.35398946942081355</v>
      </c>
    </row>
    <row r="1750" spans="1:2" x14ac:dyDescent="0.2">
      <c r="A1750">
        <v>2.8837999999999999</v>
      </c>
      <c r="B1750">
        <f t="shared" si="27"/>
        <v>0.35419198055892614</v>
      </c>
    </row>
    <row r="1751" spans="1:2" x14ac:dyDescent="0.2">
      <c r="A1751">
        <v>2.8883999999999999</v>
      </c>
      <c r="B1751">
        <f t="shared" si="27"/>
        <v>0.35439449169703874</v>
      </c>
    </row>
    <row r="1752" spans="1:2" x14ac:dyDescent="0.2">
      <c r="A1752">
        <v>2.8912</v>
      </c>
      <c r="B1752">
        <f t="shared" si="27"/>
        <v>0.35459700283515133</v>
      </c>
    </row>
    <row r="1753" spans="1:2" x14ac:dyDescent="0.2">
      <c r="A1753">
        <v>2.9047999999999998</v>
      </c>
      <c r="B1753">
        <f t="shared" si="27"/>
        <v>0.35479951397326392</v>
      </c>
    </row>
    <row r="1754" spans="1:2" x14ac:dyDescent="0.2">
      <c r="A1754">
        <v>2.9137</v>
      </c>
      <c r="B1754">
        <f t="shared" si="27"/>
        <v>0.35500202511137652</v>
      </c>
    </row>
    <row r="1755" spans="1:2" x14ac:dyDescent="0.2">
      <c r="A1755">
        <v>2.9140000000000001</v>
      </c>
      <c r="B1755">
        <f t="shared" si="27"/>
        <v>0.35520453624948911</v>
      </c>
    </row>
    <row r="1756" spans="1:2" x14ac:dyDescent="0.2">
      <c r="A1756">
        <v>2.9192</v>
      </c>
      <c r="B1756">
        <f t="shared" si="27"/>
        <v>0.3554070473876017</v>
      </c>
    </row>
    <row r="1757" spans="1:2" x14ac:dyDescent="0.2">
      <c r="A1757">
        <v>2.9234</v>
      </c>
      <c r="B1757">
        <f t="shared" si="27"/>
        <v>0.3556095585257143</v>
      </c>
    </row>
    <row r="1758" spans="1:2" x14ac:dyDescent="0.2">
      <c r="A1758">
        <v>2.9241000000000001</v>
      </c>
      <c r="B1758">
        <f t="shared" si="27"/>
        <v>0.35581206966382689</v>
      </c>
    </row>
    <row r="1759" spans="1:2" x14ac:dyDescent="0.2">
      <c r="A1759">
        <v>2.9298999999999999</v>
      </c>
      <c r="B1759">
        <f t="shared" si="27"/>
        <v>0.35601458080193948</v>
      </c>
    </row>
    <row r="1760" spans="1:2" x14ac:dyDescent="0.2">
      <c r="A1760">
        <v>2.9312</v>
      </c>
      <c r="B1760">
        <f t="shared" si="27"/>
        <v>0.35621709194005208</v>
      </c>
    </row>
    <row r="1761" spans="1:2" x14ac:dyDescent="0.2">
      <c r="A1761">
        <v>2.9312999999999998</v>
      </c>
      <c r="B1761">
        <f t="shared" si="27"/>
        <v>0.35641960307816467</v>
      </c>
    </row>
    <row r="1762" spans="1:2" x14ac:dyDescent="0.2">
      <c r="A1762">
        <v>2.9333</v>
      </c>
      <c r="B1762">
        <f t="shared" si="27"/>
        <v>0.35662211421627726</v>
      </c>
    </row>
    <row r="1763" spans="1:2" x14ac:dyDescent="0.2">
      <c r="A1763">
        <v>2.9340000000000002</v>
      </c>
      <c r="B1763">
        <f t="shared" si="27"/>
        <v>0.35682462535438986</v>
      </c>
    </row>
    <row r="1764" spans="1:2" x14ac:dyDescent="0.2">
      <c r="A1764">
        <v>2.9359000000000002</v>
      </c>
      <c r="B1764">
        <f t="shared" si="27"/>
        <v>0.35702713649250245</v>
      </c>
    </row>
    <row r="1765" spans="1:2" x14ac:dyDescent="0.2">
      <c r="A1765">
        <v>2.9390000000000001</v>
      </c>
      <c r="B1765">
        <f t="shared" si="27"/>
        <v>0.35722964763061504</v>
      </c>
    </row>
    <row r="1766" spans="1:2" x14ac:dyDescent="0.2">
      <c r="A1766">
        <v>2.9415</v>
      </c>
      <c r="B1766">
        <f t="shared" si="27"/>
        <v>0.35743215876872764</v>
      </c>
    </row>
    <row r="1767" spans="1:2" x14ac:dyDescent="0.2">
      <c r="A1767">
        <v>2.9443999999999999</v>
      </c>
      <c r="B1767">
        <f t="shared" si="27"/>
        <v>0.35763466990684023</v>
      </c>
    </row>
    <row r="1768" spans="1:2" x14ac:dyDescent="0.2">
      <c r="A1768">
        <v>2.9474</v>
      </c>
      <c r="B1768">
        <f t="shared" si="27"/>
        <v>0.35783718104495282</v>
      </c>
    </row>
    <row r="1769" spans="1:2" x14ac:dyDescent="0.2">
      <c r="A1769">
        <v>2.9575999999999998</v>
      </c>
      <c r="B1769">
        <f t="shared" si="27"/>
        <v>0.35803969218306542</v>
      </c>
    </row>
    <row r="1770" spans="1:2" x14ac:dyDescent="0.2">
      <c r="A1770">
        <v>2.9582999999999999</v>
      </c>
      <c r="B1770">
        <f t="shared" si="27"/>
        <v>0.35824220332117801</v>
      </c>
    </row>
    <row r="1771" spans="1:2" x14ac:dyDescent="0.2">
      <c r="A1771">
        <v>2.9592999999999998</v>
      </c>
      <c r="B1771">
        <f t="shared" si="27"/>
        <v>0.3584447144592906</v>
      </c>
    </row>
    <row r="1772" spans="1:2" x14ac:dyDescent="0.2">
      <c r="A1772">
        <v>2.9624999999999999</v>
      </c>
      <c r="B1772">
        <f t="shared" si="27"/>
        <v>0.3586472255974032</v>
      </c>
    </row>
    <row r="1773" spans="1:2" x14ac:dyDescent="0.2">
      <c r="A1773">
        <v>2.9636999999999998</v>
      </c>
      <c r="B1773">
        <f t="shared" si="27"/>
        <v>0.35884973673551579</v>
      </c>
    </row>
    <row r="1774" spans="1:2" x14ac:dyDescent="0.2">
      <c r="A1774">
        <v>2.9748000000000001</v>
      </c>
      <c r="B1774">
        <f t="shared" si="27"/>
        <v>0.35905224787362838</v>
      </c>
    </row>
    <row r="1775" spans="1:2" x14ac:dyDescent="0.2">
      <c r="A1775">
        <v>2.9876</v>
      </c>
      <c r="B1775">
        <f t="shared" si="27"/>
        <v>0.35925475901174098</v>
      </c>
    </row>
    <row r="1776" spans="1:2" x14ac:dyDescent="0.2">
      <c r="A1776">
        <v>2.9893999999999998</v>
      </c>
      <c r="B1776">
        <f t="shared" si="27"/>
        <v>0.35945727014985357</v>
      </c>
    </row>
    <row r="1777" spans="1:2" x14ac:dyDescent="0.2">
      <c r="A1777">
        <v>2.9935</v>
      </c>
      <c r="B1777">
        <f t="shared" si="27"/>
        <v>0.35965978128796616</v>
      </c>
    </row>
    <row r="1778" spans="1:2" x14ac:dyDescent="0.2">
      <c r="A1778">
        <v>2.9944000000000002</v>
      </c>
      <c r="B1778">
        <f t="shared" si="27"/>
        <v>0.35986229242607876</v>
      </c>
    </row>
    <row r="1779" spans="1:2" x14ac:dyDescent="0.2">
      <c r="A1779">
        <v>2.9988999999999999</v>
      </c>
      <c r="B1779">
        <f t="shared" si="27"/>
        <v>0.36006480356419135</v>
      </c>
    </row>
    <row r="1780" spans="1:2" x14ac:dyDescent="0.2">
      <c r="A1780">
        <v>3.0062000000000002</v>
      </c>
      <c r="B1780">
        <f t="shared" si="27"/>
        <v>0.36026731470230394</v>
      </c>
    </row>
    <row r="1781" spans="1:2" x14ac:dyDescent="0.2">
      <c r="A1781">
        <v>3.0068999999999999</v>
      </c>
      <c r="B1781">
        <f t="shared" si="27"/>
        <v>0.36046982584041654</v>
      </c>
    </row>
    <row r="1782" spans="1:2" x14ac:dyDescent="0.2">
      <c r="A1782">
        <v>3.0263</v>
      </c>
      <c r="B1782">
        <f t="shared" si="27"/>
        <v>0.36067233697852913</v>
      </c>
    </row>
    <row r="1783" spans="1:2" x14ac:dyDescent="0.2">
      <c r="A1783">
        <v>3.032</v>
      </c>
      <c r="B1783">
        <f t="shared" si="27"/>
        <v>0.36087484811664172</v>
      </c>
    </row>
    <row r="1784" spans="1:2" x14ac:dyDescent="0.2">
      <c r="A1784">
        <v>3.0335000000000001</v>
      </c>
      <c r="B1784">
        <f t="shared" si="27"/>
        <v>0.36107735925475432</v>
      </c>
    </row>
    <row r="1785" spans="1:2" x14ac:dyDescent="0.2">
      <c r="A1785">
        <v>3.0337999999999998</v>
      </c>
      <c r="B1785">
        <f t="shared" si="27"/>
        <v>0.36127987039286691</v>
      </c>
    </row>
    <row r="1786" spans="1:2" x14ac:dyDescent="0.2">
      <c r="A1786">
        <v>3.0347</v>
      </c>
      <c r="B1786">
        <f t="shared" si="27"/>
        <v>0.3614823815309795</v>
      </c>
    </row>
    <row r="1787" spans="1:2" x14ac:dyDescent="0.2">
      <c r="A1787">
        <v>3.0409999999999999</v>
      </c>
      <c r="B1787">
        <f t="shared" si="27"/>
        <v>0.3616848926690921</v>
      </c>
    </row>
    <row r="1788" spans="1:2" x14ac:dyDescent="0.2">
      <c r="A1788">
        <v>3.0430000000000001</v>
      </c>
      <c r="B1788">
        <f t="shared" si="27"/>
        <v>0.36188740380720469</v>
      </c>
    </row>
    <row r="1789" spans="1:2" x14ac:dyDescent="0.2">
      <c r="A1789">
        <v>3.0436000000000001</v>
      </c>
      <c r="B1789">
        <f t="shared" si="27"/>
        <v>0.36208991494531728</v>
      </c>
    </row>
    <row r="1790" spans="1:2" x14ac:dyDescent="0.2">
      <c r="A1790">
        <v>3.0451999999999999</v>
      </c>
      <c r="B1790">
        <f t="shared" si="27"/>
        <v>0.36229242608342987</v>
      </c>
    </row>
    <row r="1791" spans="1:2" x14ac:dyDescent="0.2">
      <c r="A1791">
        <v>3.0461</v>
      </c>
      <c r="B1791">
        <f t="shared" si="27"/>
        <v>0.36249493722154247</v>
      </c>
    </row>
    <row r="1792" spans="1:2" x14ac:dyDescent="0.2">
      <c r="A1792">
        <v>3.0533999999999999</v>
      </c>
      <c r="B1792">
        <f t="shared" si="27"/>
        <v>0.36269744835965506</v>
      </c>
    </row>
    <row r="1793" spans="1:2" x14ac:dyDescent="0.2">
      <c r="A1793">
        <v>3.0550999999999999</v>
      </c>
      <c r="B1793">
        <f t="shared" si="27"/>
        <v>0.36289995949776765</v>
      </c>
    </row>
    <row r="1794" spans="1:2" x14ac:dyDescent="0.2">
      <c r="A1794">
        <v>3.0552000000000001</v>
      </c>
      <c r="B1794">
        <f t="shared" si="27"/>
        <v>0.36310247063588025</v>
      </c>
    </row>
    <row r="1795" spans="1:2" x14ac:dyDescent="0.2">
      <c r="A1795">
        <v>3.0640000000000001</v>
      </c>
      <c r="B1795">
        <f t="shared" si="27"/>
        <v>0.36330498177399284</v>
      </c>
    </row>
    <row r="1796" spans="1:2" x14ac:dyDescent="0.2">
      <c r="A1796">
        <v>3.0678999999999998</v>
      </c>
      <c r="B1796">
        <f t="shared" ref="B1796:B1859" si="28">(1/4938)+B1795</f>
        <v>0.36350749291210543</v>
      </c>
    </row>
    <row r="1797" spans="1:2" x14ac:dyDescent="0.2">
      <c r="A1797">
        <v>3.0697999999999999</v>
      </c>
      <c r="B1797">
        <f t="shared" si="28"/>
        <v>0.36371000405021803</v>
      </c>
    </row>
    <row r="1798" spans="1:2" x14ac:dyDescent="0.2">
      <c r="A1798">
        <v>3.0708000000000002</v>
      </c>
      <c r="B1798">
        <f t="shared" si="28"/>
        <v>0.36391251518833062</v>
      </c>
    </row>
    <row r="1799" spans="1:2" x14ac:dyDescent="0.2">
      <c r="A1799">
        <v>3.0746000000000002</v>
      </c>
      <c r="B1799">
        <f t="shared" si="28"/>
        <v>0.36411502632644321</v>
      </c>
    </row>
    <row r="1800" spans="1:2" x14ac:dyDescent="0.2">
      <c r="A1800">
        <v>3.0754999999999999</v>
      </c>
      <c r="B1800">
        <f t="shared" si="28"/>
        <v>0.36431753746455581</v>
      </c>
    </row>
    <row r="1801" spans="1:2" x14ac:dyDescent="0.2">
      <c r="A1801">
        <v>3.0768</v>
      </c>
      <c r="B1801">
        <f t="shared" si="28"/>
        <v>0.3645200486026684</v>
      </c>
    </row>
    <row r="1802" spans="1:2" x14ac:dyDescent="0.2">
      <c r="A1802">
        <v>3.0790000000000002</v>
      </c>
      <c r="B1802">
        <f t="shared" si="28"/>
        <v>0.36472255974078099</v>
      </c>
    </row>
    <row r="1803" spans="1:2" x14ac:dyDescent="0.2">
      <c r="A1803">
        <v>3.1013000000000002</v>
      </c>
      <c r="B1803">
        <f t="shared" si="28"/>
        <v>0.36492507087889359</v>
      </c>
    </row>
    <row r="1804" spans="1:2" x14ac:dyDescent="0.2">
      <c r="A1804">
        <v>3.1067</v>
      </c>
      <c r="B1804">
        <f t="shared" si="28"/>
        <v>0.36512758201700618</v>
      </c>
    </row>
    <row r="1805" spans="1:2" x14ac:dyDescent="0.2">
      <c r="A1805">
        <v>3.1072000000000002</v>
      </c>
      <c r="B1805">
        <f t="shared" si="28"/>
        <v>0.36533009315511877</v>
      </c>
    </row>
    <row r="1806" spans="1:2" x14ac:dyDescent="0.2">
      <c r="A1806">
        <v>3.1124999999999998</v>
      </c>
      <c r="B1806">
        <f t="shared" si="28"/>
        <v>0.36553260429323137</v>
      </c>
    </row>
    <row r="1807" spans="1:2" x14ac:dyDescent="0.2">
      <c r="A1807">
        <v>3.1179000000000001</v>
      </c>
      <c r="B1807">
        <f t="shared" si="28"/>
        <v>0.36573511543134396</v>
      </c>
    </row>
    <row r="1808" spans="1:2" x14ac:dyDescent="0.2">
      <c r="A1808">
        <v>3.1238999999999999</v>
      </c>
      <c r="B1808">
        <f t="shared" si="28"/>
        <v>0.36593762656945655</v>
      </c>
    </row>
    <row r="1809" spans="1:2" x14ac:dyDescent="0.2">
      <c r="A1809">
        <v>3.1288999999999998</v>
      </c>
      <c r="B1809">
        <f t="shared" si="28"/>
        <v>0.36614013770756915</v>
      </c>
    </row>
    <row r="1810" spans="1:2" x14ac:dyDescent="0.2">
      <c r="A1810">
        <v>3.1303999999999998</v>
      </c>
      <c r="B1810">
        <f t="shared" si="28"/>
        <v>0.36634264884568174</v>
      </c>
    </row>
    <row r="1811" spans="1:2" x14ac:dyDescent="0.2">
      <c r="A1811">
        <v>3.1320999999999999</v>
      </c>
      <c r="B1811">
        <f t="shared" si="28"/>
        <v>0.36654515998379433</v>
      </c>
    </row>
    <row r="1812" spans="1:2" x14ac:dyDescent="0.2">
      <c r="A1812">
        <v>3.1474000000000002</v>
      </c>
      <c r="B1812">
        <f t="shared" si="28"/>
        <v>0.36674767112190693</v>
      </c>
    </row>
    <row r="1813" spans="1:2" x14ac:dyDescent="0.2">
      <c r="A1813">
        <v>3.1549999999999998</v>
      </c>
      <c r="B1813">
        <f t="shared" si="28"/>
        <v>0.36695018226001952</v>
      </c>
    </row>
    <row r="1814" spans="1:2" x14ac:dyDescent="0.2">
      <c r="A1814">
        <v>3.1555</v>
      </c>
      <c r="B1814">
        <f t="shared" si="28"/>
        <v>0.36715269339813211</v>
      </c>
    </row>
    <row r="1815" spans="1:2" x14ac:dyDescent="0.2">
      <c r="A1815">
        <v>3.1560999999999999</v>
      </c>
      <c r="B1815">
        <f t="shared" si="28"/>
        <v>0.36735520453624471</v>
      </c>
    </row>
    <row r="1816" spans="1:2" x14ac:dyDescent="0.2">
      <c r="A1816">
        <v>3.1579000000000002</v>
      </c>
      <c r="B1816">
        <f t="shared" si="28"/>
        <v>0.3675577156743573</v>
      </c>
    </row>
    <row r="1817" spans="1:2" x14ac:dyDescent="0.2">
      <c r="A1817">
        <v>3.1579000000000002</v>
      </c>
      <c r="B1817">
        <f t="shared" si="28"/>
        <v>0.36776022681246989</v>
      </c>
    </row>
    <row r="1818" spans="1:2" x14ac:dyDescent="0.2">
      <c r="A1818">
        <v>3.1595</v>
      </c>
      <c r="B1818">
        <f t="shared" si="28"/>
        <v>0.36796273795058249</v>
      </c>
    </row>
    <row r="1819" spans="1:2" x14ac:dyDescent="0.2">
      <c r="A1819">
        <v>3.1595</v>
      </c>
      <c r="B1819">
        <f t="shared" si="28"/>
        <v>0.36816524908869508</v>
      </c>
    </row>
    <row r="1820" spans="1:2" x14ac:dyDescent="0.2">
      <c r="A1820">
        <v>3.1665999999999999</v>
      </c>
      <c r="B1820">
        <f t="shared" si="28"/>
        <v>0.36836776022680767</v>
      </c>
    </row>
    <row r="1821" spans="1:2" x14ac:dyDescent="0.2">
      <c r="A1821">
        <v>3.1741999999999999</v>
      </c>
      <c r="B1821">
        <f t="shared" si="28"/>
        <v>0.36857027136492027</v>
      </c>
    </row>
    <row r="1822" spans="1:2" x14ac:dyDescent="0.2">
      <c r="A1822">
        <v>3.1743999999999999</v>
      </c>
      <c r="B1822">
        <f t="shared" si="28"/>
        <v>0.36877278250303286</v>
      </c>
    </row>
    <row r="1823" spans="1:2" x14ac:dyDescent="0.2">
      <c r="A1823">
        <v>3.1779999999999999</v>
      </c>
      <c r="B1823">
        <f t="shared" si="28"/>
        <v>0.36897529364114545</v>
      </c>
    </row>
    <row r="1824" spans="1:2" x14ac:dyDescent="0.2">
      <c r="A1824">
        <v>3.1960999999999999</v>
      </c>
      <c r="B1824">
        <f t="shared" si="28"/>
        <v>0.36917780477925805</v>
      </c>
    </row>
    <row r="1825" spans="1:2" x14ac:dyDescent="0.2">
      <c r="A1825">
        <v>3.1970999999999998</v>
      </c>
      <c r="B1825">
        <f t="shared" si="28"/>
        <v>0.36938031591737064</v>
      </c>
    </row>
    <row r="1826" spans="1:2" x14ac:dyDescent="0.2">
      <c r="A1826">
        <v>3.1979000000000002</v>
      </c>
      <c r="B1826">
        <f t="shared" si="28"/>
        <v>0.36958282705548323</v>
      </c>
    </row>
    <row r="1827" spans="1:2" x14ac:dyDescent="0.2">
      <c r="A1827">
        <v>3.2092999999999998</v>
      </c>
      <c r="B1827">
        <f t="shared" si="28"/>
        <v>0.36978533819359583</v>
      </c>
    </row>
    <row r="1828" spans="1:2" x14ac:dyDescent="0.2">
      <c r="A1828">
        <v>3.2094</v>
      </c>
      <c r="B1828">
        <f t="shared" si="28"/>
        <v>0.36998784933170842</v>
      </c>
    </row>
    <row r="1829" spans="1:2" x14ac:dyDescent="0.2">
      <c r="A1829">
        <v>3.2143999999999999</v>
      </c>
      <c r="B1829">
        <f t="shared" si="28"/>
        <v>0.37019036046982101</v>
      </c>
    </row>
    <row r="1830" spans="1:2" x14ac:dyDescent="0.2">
      <c r="A1830">
        <v>3.2162000000000002</v>
      </c>
      <c r="B1830">
        <f t="shared" si="28"/>
        <v>0.3703928716079336</v>
      </c>
    </row>
    <row r="1831" spans="1:2" x14ac:dyDescent="0.2">
      <c r="A1831">
        <v>3.2202000000000002</v>
      </c>
      <c r="B1831">
        <f t="shared" si="28"/>
        <v>0.3705953827460462</v>
      </c>
    </row>
    <row r="1832" spans="1:2" x14ac:dyDescent="0.2">
      <c r="A1832">
        <v>3.2206999999999999</v>
      </c>
      <c r="B1832">
        <f t="shared" si="28"/>
        <v>0.37079789388415879</v>
      </c>
    </row>
    <row r="1833" spans="1:2" x14ac:dyDescent="0.2">
      <c r="A1833">
        <v>3.2223999999999999</v>
      </c>
      <c r="B1833">
        <f t="shared" si="28"/>
        <v>0.37100040502227138</v>
      </c>
    </row>
    <row r="1834" spans="1:2" x14ac:dyDescent="0.2">
      <c r="A1834">
        <v>3.2294999999999998</v>
      </c>
      <c r="B1834">
        <f t="shared" si="28"/>
        <v>0.37120291616038398</v>
      </c>
    </row>
    <row r="1835" spans="1:2" x14ac:dyDescent="0.2">
      <c r="A1835">
        <v>3.2311000000000001</v>
      </c>
      <c r="B1835">
        <f t="shared" si="28"/>
        <v>0.37140542729849657</v>
      </c>
    </row>
    <row r="1836" spans="1:2" x14ac:dyDescent="0.2">
      <c r="A1836">
        <v>3.2326999999999999</v>
      </c>
      <c r="B1836">
        <f t="shared" si="28"/>
        <v>0.37160793843660916</v>
      </c>
    </row>
    <row r="1837" spans="1:2" x14ac:dyDescent="0.2">
      <c r="A1837">
        <v>3.2328999999999999</v>
      </c>
      <c r="B1837">
        <f t="shared" si="28"/>
        <v>0.37181044957472176</v>
      </c>
    </row>
    <row r="1838" spans="1:2" x14ac:dyDescent="0.2">
      <c r="A1838">
        <v>3.2353000000000001</v>
      </c>
      <c r="B1838">
        <f t="shared" si="28"/>
        <v>0.37201296071283435</v>
      </c>
    </row>
    <row r="1839" spans="1:2" x14ac:dyDescent="0.2">
      <c r="A1839">
        <v>3.2357</v>
      </c>
      <c r="B1839">
        <f t="shared" si="28"/>
        <v>0.37221547185094694</v>
      </c>
    </row>
    <row r="1840" spans="1:2" x14ac:dyDescent="0.2">
      <c r="A1840">
        <v>3.2456</v>
      </c>
      <c r="B1840">
        <f t="shared" si="28"/>
        <v>0.37241798298905954</v>
      </c>
    </row>
    <row r="1841" spans="1:2" x14ac:dyDescent="0.2">
      <c r="A1841">
        <v>3.2509000000000001</v>
      </c>
      <c r="B1841">
        <f t="shared" si="28"/>
        <v>0.37262049412717213</v>
      </c>
    </row>
    <row r="1842" spans="1:2" x14ac:dyDescent="0.2">
      <c r="A1842">
        <v>3.2530000000000001</v>
      </c>
      <c r="B1842">
        <f t="shared" si="28"/>
        <v>0.37282300526528472</v>
      </c>
    </row>
    <row r="1843" spans="1:2" x14ac:dyDescent="0.2">
      <c r="A1843">
        <v>3.2553000000000001</v>
      </c>
      <c r="B1843">
        <f t="shared" si="28"/>
        <v>0.37302551640339732</v>
      </c>
    </row>
    <row r="1844" spans="1:2" x14ac:dyDescent="0.2">
      <c r="A1844">
        <v>3.2614000000000001</v>
      </c>
      <c r="B1844">
        <f t="shared" si="28"/>
        <v>0.37322802754150991</v>
      </c>
    </row>
    <row r="1845" spans="1:2" x14ac:dyDescent="0.2">
      <c r="A1845">
        <v>3.2627000000000002</v>
      </c>
      <c r="B1845">
        <f t="shared" si="28"/>
        <v>0.3734305386796225</v>
      </c>
    </row>
    <row r="1846" spans="1:2" x14ac:dyDescent="0.2">
      <c r="A1846">
        <v>3.2637</v>
      </c>
      <c r="B1846">
        <f t="shared" si="28"/>
        <v>0.3736330498177351</v>
      </c>
    </row>
    <row r="1847" spans="1:2" x14ac:dyDescent="0.2">
      <c r="A1847">
        <v>3.2658</v>
      </c>
      <c r="B1847">
        <f t="shared" si="28"/>
        <v>0.37383556095584769</v>
      </c>
    </row>
    <row r="1848" spans="1:2" x14ac:dyDescent="0.2">
      <c r="A1848">
        <v>3.2679</v>
      </c>
      <c r="B1848">
        <f t="shared" si="28"/>
        <v>0.37403807209396028</v>
      </c>
    </row>
    <row r="1849" spans="1:2" x14ac:dyDescent="0.2">
      <c r="A1849">
        <v>3.2684000000000002</v>
      </c>
      <c r="B1849">
        <f t="shared" si="28"/>
        <v>0.37424058323207288</v>
      </c>
    </row>
    <row r="1850" spans="1:2" x14ac:dyDescent="0.2">
      <c r="A1850">
        <v>3.2824</v>
      </c>
      <c r="B1850">
        <f t="shared" si="28"/>
        <v>0.37444309437018547</v>
      </c>
    </row>
    <row r="1851" spans="1:2" x14ac:dyDescent="0.2">
      <c r="A1851">
        <v>3.2860999999999998</v>
      </c>
      <c r="B1851">
        <f t="shared" si="28"/>
        <v>0.37464560550829806</v>
      </c>
    </row>
    <row r="1852" spans="1:2" x14ac:dyDescent="0.2">
      <c r="A1852">
        <v>3.2885</v>
      </c>
      <c r="B1852">
        <f t="shared" si="28"/>
        <v>0.37484811664641066</v>
      </c>
    </row>
    <row r="1853" spans="1:2" x14ac:dyDescent="0.2">
      <c r="A1853">
        <v>3.2887</v>
      </c>
      <c r="B1853">
        <f t="shared" si="28"/>
        <v>0.37505062778452325</v>
      </c>
    </row>
    <row r="1854" spans="1:2" x14ac:dyDescent="0.2">
      <c r="A1854">
        <v>3.2917000000000001</v>
      </c>
      <c r="B1854">
        <f t="shared" si="28"/>
        <v>0.37525313892263584</v>
      </c>
    </row>
    <row r="1855" spans="1:2" x14ac:dyDescent="0.2">
      <c r="A1855">
        <v>3.2938999999999998</v>
      </c>
      <c r="B1855">
        <f t="shared" si="28"/>
        <v>0.37545565006074844</v>
      </c>
    </row>
    <row r="1856" spans="1:2" x14ac:dyDescent="0.2">
      <c r="A1856">
        <v>3.2942999999999998</v>
      </c>
      <c r="B1856">
        <f t="shared" si="28"/>
        <v>0.37565816119886103</v>
      </c>
    </row>
    <row r="1857" spans="1:2" x14ac:dyDescent="0.2">
      <c r="A1857">
        <v>3.2995000000000001</v>
      </c>
      <c r="B1857">
        <f t="shared" si="28"/>
        <v>0.37586067233697362</v>
      </c>
    </row>
    <row r="1858" spans="1:2" x14ac:dyDescent="0.2">
      <c r="A1858">
        <v>3.3012999999999999</v>
      </c>
      <c r="B1858">
        <f t="shared" si="28"/>
        <v>0.37606318347508622</v>
      </c>
    </row>
    <row r="1859" spans="1:2" x14ac:dyDescent="0.2">
      <c r="A1859">
        <v>3.3029000000000002</v>
      </c>
      <c r="B1859">
        <f t="shared" si="28"/>
        <v>0.37626569461319881</v>
      </c>
    </row>
    <row r="1860" spans="1:2" x14ac:dyDescent="0.2">
      <c r="A1860">
        <v>3.3089</v>
      </c>
      <c r="B1860">
        <f t="shared" ref="B1860:B1923" si="29">(1/4938)+B1859</f>
        <v>0.3764682057513114</v>
      </c>
    </row>
    <row r="1861" spans="1:2" x14ac:dyDescent="0.2">
      <c r="A1861">
        <v>3.3153000000000001</v>
      </c>
      <c r="B1861">
        <f t="shared" si="29"/>
        <v>0.376670716889424</v>
      </c>
    </row>
    <row r="1862" spans="1:2" x14ac:dyDescent="0.2">
      <c r="A1862">
        <v>3.3178000000000001</v>
      </c>
      <c r="B1862">
        <f t="shared" si="29"/>
        <v>0.37687322802753659</v>
      </c>
    </row>
    <row r="1863" spans="1:2" x14ac:dyDescent="0.2">
      <c r="A1863">
        <v>3.3201000000000001</v>
      </c>
      <c r="B1863">
        <f t="shared" si="29"/>
        <v>0.37707573916564918</v>
      </c>
    </row>
    <row r="1864" spans="1:2" x14ac:dyDescent="0.2">
      <c r="A1864">
        <v>3.3292999999999999</v>
      </c>
      <c r="B1864">
        <f t="shared" si="29"/>
        <v>0.37727825030376178</v>
      </c>
    </row>
    <row r="1865" spans="1:2" x14ac:dyDescent="0.2">
      <c r="A1865">
        <v>3.3498000000000001</v>
      </c>
      <c r="B1865">
        <f t="shared" si="29"/>
        <v>0.37748076144187437</v>
      </c>
    </row>
    <row r="1866" spans="1:2" x14ac:dyDescent="0.2">
      <c r="A1866">
        <v>3.3517000000000001</v>
      </c>
      <c r="B1866">
        <f t="shared" si="29"/>
        <v>0.37768327257998696</v>
      </c>
    </row>
    <row r="1867" spans="1:2" x14ac:dyDescent="0.2">
      <c r="A1867">
        <v>3.3559999999999999</v>
      </c>
      <c r="B1867">
        <f t="shared" si="29"/>
        <v>0.37788578371809955</v>
      </c>
    </row>
    <row r="1868" spans="1:2" x14ac:dyDescent="0.2">
      <c r="A1868">
        <v>3.3565999999999998</v>
      </c>
      <c r="B1868">
        <f t="shared" si="29"/>
        <v>0.37808829485621215</v>
      </c>
    </row>
    <row r="1869" spans="1:2" x14ac:dyDescent="0.2">
      <c r="A1869">
        <v>3.3605</v>
      </c>
      <c r="B1869">
        <f t="shared" si="29"/>
        <v>0.37829080599432474</v>
      </c>
    </row>
    <row r="1870" spans="1:2" x14ac:dyDescent="0.2">
      <c r="A1870">
        <v>3.3631000000000002</v>
      </c>
      <c r="B1870">
        <f t="shared" si="29"/>
        <v>0.37849331713243733</v>
      </c>
    </row>
    <row r="1871" spans="1:2" x14ac:dyDescent="0.2">
      <c r="A1871">
        <v>3.3696000000000002</v>
      </c>
      <c r="B1871">
        <f t="shared" si="29"/>
        <v>0.37869582827054993</v>
      </c>
    </row>
    <row r="1872" spans="1:2" x14ac:dyDescent="0.2">
      <c r="A1872">
        <v>3.3719999999999999</v>
      </c>
      <c r="B1872">
        <f t="shared" si="29"/>
        <v>0.37889833940866252</v>
      </c>
    </row>
    <row r="1873" spans="1:2" x14ac:dyDescent="0.2">
      <c r="A1873">
        <v>3.3774000000000002</v>
      </c>
      <c r="B1873">
        <f t="shared" si="29"/>
        <v>0.37910085054677511</v>
      </c>
    </row>
    <row r="1874" spans="1:2" x14ac:dyDescent="0.2">
      <c r="A1874">
        <v>3.3855</v>
      </c>
      <c r="B1874">
        <f t="shared" si="29"/>
        <v>0.37930336168488771</v>
      </c>
    </row>
    <row r="1875" spans="1:2" x14ac:dyDescent="0.2">
      <c r="A1875">
        <v>3.3862000000000001</v>
      </c>
      <c r="B1875">
        <f t="shared" si="29"/>
        <v>0.3795058728230003</v>
      </c>
    </row>
    <row r="1876" spans="1:2" x14ac:dyDescent="0.2">
      <c r="A1876">
        <v>3.3892000000000002</v>
      </c>
      <c r="B1876">
        <f t="shared" si="29"/>
        <v>0.37970838396111289</v>
      </c>
    </row>
    <row r="1877" spans="1:2" x14ac:dyDescent="0.2">
      <c r="A1877">
        <v>3.3919000000000001</v>
      </c>
      <c r="B1877">
        <f t="shared" si="29"/>
        <v>0.37991089509922549</v>
      </c>
    </row>
    <row r="1878" spans="1:2" x14ac:dyDescent="0.2">
      <c r="A1878">
        <v>3.3967000000000001</v>
      </c>
      <c r="B1878">
        <f t="shared" si="29"/>
        <v>0.38011340623733808</v>
      </c>
    </row>
    <row r="1879" spans="1:2" x14ac:dyDescent="0.2">
      <c r="A1879">
        <v>3.4011999999999998</v>
      </c>
      <c r="B1879">
        <f t="shared" si="29"/>
        <v>0.38031591737545067</v>
      </c>
    </row>
    <row r="1880" spans="1:2" x14ac:dyDescent="0.2">
      <c r="A1880">
        <v>3.4014000000000002</v>
      </c>
      <c r="B1880">
        <f t="shared" si="29"/>
        <v>0.38051842851356327</v>
      </c>
    </row>
    <row r="1881" spans="1:2" x14ac:dyDescent="0.2">
      <c r="A1881">
        <v>3.4024999999999999</v>
      </c>
      <c r="B1881">
        <f t="shared" si="29"/>
        <v>0.38072093965167586</v>
      </c>
    </row>
    <row r="1882" spans="1:2" x14ac:dyDescent="0.2">
      <c r="A1882">
        <v>3.4045000000000001</v>
      </c>
      <c r="B1882">
        <f t="shared" si="29"/>
        <v>0.38092345078978845</v>
      </c>
    </row>
    <row r="1883" spans="1:2" x14ac:dyDescent="0.2">
      <c r="A1883">
        <v>3.4085999999999999</v>
      </c>
      <c r="B1883">
        <f t="shared" si="29"/>
        <v>0.38112596192790105</v>
      </c>
    </row>
    <row r="1884" spans="1:2" x14ac:dyDescent="0.2">
      <c r="A1884">
        <v>3.4217</v>
      </c>
      <c r="B1884">
        <f t="shared" si="29"/>
        <v>0.38132847306601364</v>
      </c>
    </row>
    <row r="1885" spans="1:2" x14ac:dyDescent="0.2">
      <c r="A1885">
        <v>3.4262000000000001</v>
      </c>
      <c r="B1885">
        <f t="shared" si="29"/>
        <v>0.38153098420412623</v>
      </c>
    </row>
    <row r="1886" spans="1:2" x14ac:dyDescent="0.2">
      <c r="A1886">
        <v>3.4325000000000001</v>
      </c>
      <c r="B1886">
        <f t="shared" si="29"/>
        <v>0.38173349534223883</v>
      </c>
    </row>
    <row r="1887" spans="1:2" x14ac:dyDescent="0.2">
      <c r="A1887">
        <v>3.4346000000000001</v>
      </c>
      <c r="B1887">
        <f t="shared" si="29"/>
        <v>0.38193600648035142</v>
      </c>
    </row>
    <row r="1888" spans="1:2" x14ac:dyDescent="0.2">
      <c r="A1888">
        <v>3.4403000000000001</v>
      </c>
      <c r="B1888">
        <f t="shared" si="29"/>
        <v>0.38213851761846401</v>
      </c>
    </row>
    <row r="1889" spans="1:2" x14ac:dyDescent="0.2">
      <c r="A1889">
        <v>3.4413999999999998</v>
      </c>
      <c r="B1889">
        <f t="shared" si="29"/>
        <v>0.38234102875657661</v>
      </c>
    </row>
    <row r="1890" spans="1:2" x14ac:dyDescent="0.2">
      <c r="A1890">
        <v>3.4434</v>
      </c>
      <c r="B1890">
        <f t="shared" si="29"/>
        <v>0.3825435398946892</v>
      </c>
    </row>
    <row r="1891" spans="1:2" x14ac:dyDescent="0.2">
      <c r="A1891">
        <v>3.4449000000000001</v>
      </c>
      <c r="B1891">
        <f t="shared" si="29"/>
        <v>0.38274605103280179</v>
      </c>
    </row>
    <row r="1892" spans="1:2" x14ac:dyDescent="0.2">
      <c r="A1892">
        <v>3.4474999999999998</v>
      </c>
      <c r="B1892">
        <f t="shared" si="29"/>
        <v>0.38294856217091439</v>
      </c>
    </row>
    <row r="1893" spans="1:2" x14ac:dyDescent="0.2">
      <c r="A1893">
        <v>3.4558</v>
      </c>
      <c r="B1893">
        <f t="shared" si="29"/>
        <v>0.38315107330902698</v>
      </c>
    </row>
    <row r="1894" spans="1:2" x14ac:dyDescent="0.2">
      <c r="A1894">
        <v>3.464</v>
      </c>
      <c r="B1894">
        <f t="shared" si="29"/>
        <v>0.38335358444713957</v>
      </c>
    </row>
    <row r="1895" spans="1:2" x14ac:dyDescent="0.2">
      <c r="A1895">
        <v>3.4659</v>
      </c>
      <c r="B1895">
        <f t="shared" si="29"/>
        <v>0.38355609558525217</v>
      </c>
    </row>
    <row r="1896" spans="1:2" x14ac:dyDescent="0.2">
      <c r="A1896">
        <v>3.4706999999999999</v>
      </c>
      <c r="B1896">
        <f t="shared" si="29"/>
        <v>0.38375860672336476</v>
      </c>
    </row>
    <row r="1897" spans="1:2" x14ac:dyDescent="0.2">
      <c r="A1897">
        <v>3.4710000000000001</v>
      </c>
      <c r="B1897">
        <f t="shared" si="29"/>
        <v>0.38396111786147735</v>
      </c>
    </row>
    <row r="1898" spans="1:2" x14ac:dyDescent="0.2">
      <c r="A1898">
        <v>3.4716999999999998</v>
      </c>
      <c r="B1898">
        <f t="shared" si="29"/>
        <v>0.38416362899958995</v>
      </c>
    </row>
    <row r="1899" spans="1:2" x14ac:dyDescent="0.2">
      <c r="A1899">
        <v>3.4798</v>
      </c>
      <c r="B1899">
        <f t="shared" si="29"/>
        <v>0.38436614013770254</v>
      </c>
    </row>
    <row r="1900" spans="1:2" x14ac:dyDescent="0.2">
      <c r="A1900">
        <v>3.4965999999999999</v>
      </c>
      <c r="B1900">
        <f t="shared" si="29"/>
        <v>0.38456865127581513</v>
      </c>
    </row>
    <row r="1901" spans="1:2" x14ac:dyDescent="0.2">
      <c r="A1901">
        <v>3.5030000000000001</v>
      </c>
      <c r="B1901">
        <f t="shared" si="29"/>
        <v>0.38477116241392773</v>
      </c>
    </row>
    <row r="1902" spans="1:2" x14ac:dyDescent="0.2">
      <c r="A1902">
        <v>3.5036</v>
      </c>
      <c r="B1902">
        <f t="shared" si="29"/>
        <v>0.38497367355204032</v>
      </c>
    </row>
    <row r="1903" spans="1:2" x14ac:dyDescent="0.2">
      <c r="A1903">
        <v>3.5078999999999998</v>
      </c>
      <c r="B1903">
        <f t="shared" si="29"/>
        <v>0.38517618469015291</v>
      </c>
    </row>
    <row r="1904" spans="1:2" x14ac:dyDescent="0.2">
      <c r="A1904">
        <v>3.5234000000000001</v>
      </c>
      <c r="B1904">
        <f t="shared" si="29"/>
        <v>0.38537869582826551</v>
      </c>
    </row>
    <row r="1905" spans="1:2" x14ac:dyDescent="0.2">
      <c r="A1905">
        <v>3.5268000000000002</v>
      </c>
      <c r="B1905">
        <f t="shared" si="29"/>
        <v>0.3855812069663781</v>
      </c>
    </row>
    <row r="1906" spans="1:2" x14ac:dyDescent="0.2">
      <c r="A1906">
        <v>3.5297999999999998</v>
      </c>
      <c r="B1906">
        <f t="shared" si="29"/>
        <v>0.38578371810449069</v>
      </c>
    </row>
    <row r="1907" spans="1:2" x14ac:dyDescent="0.2">
      <c r="A1907">
        <v>3.5327999999999999</v>
      </c>
      <c r="B1907">
        <f t="shared" si="29"/>
        <v>0.38598622924260328</v>
      </c>
    </row>
    <row r="1908" spans="1:2" x14ac:dyDescent="0.2">
      <c r="A1908">
        <v>3.5388000000000002</v>
      </c>
      <c r="B1908">
        <f t="shared" si="29"/>
        <v>0.38618874038071588</v>
      </c>
    </row>
    <row r="1909" spans="1:2" x14ac:dyDescent="0.2">
      <c r="A1909">
        <v>3.5394000000000001</v>
      </c>
      <c r="B1909">
        <f t="shared" si="29"/>
        <v>0.38639125151882847</v>
      </c>
    </row>
    <row r="1910" spans="1:2" x14ac:dyDescent="0.2">
      <c r="A1910">
        <v>3.5402</v>
      </c>
      <c r="B1910">
        <f t="shared" si="29"/>
        <v>0.38659376265694106</v>
      </c>
    </row>
    <row r="1911" spans="1:2" x14ac:dyDescent="0.2">
      <c r="A1911">
        <v>3.5415000000000001</v>
      </c>
      <c r="B1911">
        <f t="shared" si="29"/>
        <v>0.38679627379505366</v>
      </c>
    </row>
    <row r="1912" spans="1:2" x14ac:dyDescent="0.2">
      <c r="A1912">
        <v>3.5446</v>
      </c>
      <c r="B1912">
        <f t="shared" si="29"/>
        <v>0.38699878493316625</v>
      </c>
    </row>
    <row r="1913" spans="1:2" x14ac:dyDescent="0.2">
      <c r="A1913">
        <v>3.5465</v>
      </c>
      <c r="B1913">
        <f t="shared" si="29"/>
        <v>0.38720129607127884</v>
      </c>
    </row>
    <row r="1914" spans="1:2" x14ac:dyDescent="0.2">
      <c r="A1914">
        <v>3.5487000000000002</v>
      </c>
      <c r="B1914">
        <f t="shared" si="29"/>
        <v>0.38740380720939144</v>
      </c>
    </row>
    <row r="1915" spans="1:2" x14ac:dyDescent="0.2">
      <c r="A1915">
        <v>3.5491000000000001</v>
      </c>
      <c r="B1915">
        <f t="shared" si="29"/>
        <v>0.38760631834750403</v>
      </c>
    </row>
    <row r="1916" spans="1:2" x14ac:dyDescent="0.2">
      <c r="A1916">
        <v>3.5543999999999998</v>
      </c>
      <c r="B1916">
        <f t="shared" si="29"/>
        <v>0.38780882948561662</v>
      </c>
    </row>
    <row r="1917" spans="1:2" x14ac:dyDescent="0.2">
      <c r="A1917">
        <v>3.5589</v>
      </c>
      <c r="B1917">
        <f t="shared" si="29"/>
        <v>0.38801134062372922</v>
      </c>
    </row>
    <row r="1918" spans="1:2" x14ac:dyDescent="0.2">
      <c r="A1918">
        <v>3.5602999999999998</v>
      </c>
      <c r="B1918">
        <f t="shared" si="29"/>
        <v>0.38821385176184181</v>
      </c>
    </row>
    <row r="1919" spans="1:2" x14ac:dyDescent="0.2">
      <c r="A1919">
        <v>3.5606</v>
      </c>
      <c r="B1919">
        <f t="shared" si="29"/>
        <v>0.3884163628999544</v>
      </c>
    </row>
    <row r="1920" spans="1:2" x14ac:dyDescent="0.2">
      <c r="A1920">
        <v>3.5638000000000001</v>
      </c>
      <c r="B1920">
        <f t="shared" si="29"/>
        <v>0.388618874038067</v>
      </c>
    </row>
    <row r="1921" spans="1:2" x14ac:dyDescent="0.2">
      <c r="A1921">
        <v>3.5640000000000001</v>
      </c>
      <c r="B1921">
        <f t="shared" si="29"/>
        <v>0.38882138517617959</v>
      </c>
    </row>
    <row r="1922" spans="1:2" x14ac:dyDescent="0.2">
      <c r="A1922">
        <v>3.5661999999999998</v>
      </c>
      <c r="B1922">
        <f t="shared" si="29"/>
        <v>0.38902389631429218</v>
      </c>
    </row>
    <row r="1923" spans="1:2" x14ac:dyDescent="0.2">
      <c r="A1923">
        <v>3.5678999999999998</v>
      </c>
      <c r="B1923">
        <f t="shared" si="29"/>
        <v>0.38922640745240478</v>
      </c>
    </row>
    <row r="1924" spans="1:2" x14ac:dyDescent="0.2">
      <c r="A1924">
        <v>3.5752000000000002</v>
      </c>
      <c r="B1924">
        <f t="shared" ref="B1924:B1987" si="30">(1/4938)+B1923</f>
        <v>0.38942891859051737</v>
      </c>
    </row>
    <row r="1925" spans="1:2" x14ac:dyDescent="0.2">
      <c r="A1925">
        <v>3.5783</v>
      </c>
      <c r="B1925">
        <f t="shared" si="30"/>
        <v>0.38963142972862996</v>
      </c>
    </row>
    <row r="1926" spans="1:2" x14ac:dyDescent="0.2">
      <c r="A1926">
        <v>3.5792000000000002</v>
      </c>
      <c r="B1926">
        <f t="shared" si="30"/>
        <v>0.38983394086674256</v>
      </c>
    </row>
    <row r="1927" spans="1:2" x14ac:dyDescent="0.2">
      <c r="A1927">
        <v>3.5817999999999999</v>
      </c>
      <c r="B1927">
        <f t="shared" si="30"/>
        <v>0.39003645200485515</v>
      </c>
    </row>
    <row r="1928" spans="1:2" x14ac:dyDescent="0.2">
      <c r="A1928">
        <v>3.5868000000000002</v>
      </c>
      <c r="B1928">
        <f t="shared" si="30"/>
        <v>0.39023896314296774</v>
      </c>
    </row>
    <row r="1929" spans="1:2" x14ac:dyDescent="0.2">
      <c r="A1929">
        <v>3.5872999999999999</v>
      </c>
      <c r="B1929">
        <f t="shared" si="30"/>
        <v>0.39044147428108034</v>
      </c>
    </row>
    <row r="1930" spans="1:2" x14ac:dyDescent="0.2">
      <c r="A1930">
        <v>3.5935999999999999</v>
      </c>
      <c r="B1930">
        <f t="shared" si="30"/>
        <v>0.39064398541919293</v>
      </c>
    </row>
    <row r="1931" spans="1:2" x14ac:dyDescent="0.2">
      <c r="A1931">
        <v>3.5939000000000001</v>
      </c>
      <c r="B1931">
        <f t="shared" si="30"/>
        <v>0.39084649655730552</v>
      </c>
    </row>
    <row r="1932" spans="1:2" x14ac:dyDescent="0.2">
      <c r="A1932">
        <v>3.6044999999999998</v>
      </c>
      <c r="B1932">
        <f t="shared" si="30"/>
        <v>0.39104900769541812</v>
      </c>
    </row>
    <row r="1933" spans="1:2" x14ac:dyDescent="0.2">
      <c r="A1933">
        <v>3.6063000000000001</v>
      </c>
      <c r="B1933">
        <f t="shared" si="30"/>
        <v>0.39125151883353071</v>
      </c>
    </row>
    <row r="1934" spans="1:2" x14ac:dyDescent="0.2">
      <c r="A1934">
        <v>3.6107</v>
      </c>
      <c r="B1934">
        <f t="shared" si="30"/>
        <v>0.3914540299716433</v>
      </c>
    </row>
    <row r="1935" spans="1:2" x14ac:dyDescent="0.2">
      <c r="A1935">
        <v>3.6168999999999998</v>
      </c>
      <c r="B1935">
        <f t="shared" si="30"/>
        <v>0.3916565411097559</v>
      </c>
    </row>
    <row r="1936" spans="1:2" x14ac:dyDescent="0.2">
      <c r="A1936">
        <v>3.6208</v>
      </c>
      <c r="B1936">
        <f t="shared" si="30"/>
        <v>0.39185905224786849</v>
      </c>
    </row>
    <row r="1937" spans="1:2" x14ac:dyDescent="0.2">
      <c r="A1937">
        <v>3.6238999999999999</v>
      </c>
      <c r="B1937">
        <f t="shared" si="30"/>
        <v>0.39206156338598108</v>
      </c>
    </row>
    <row r="1938" spans="1:2" x14ac:dyDescent="0.2">
      <c r="A1938">
        <v>3.6355</v>
      </c>
      <c r="B1938">
        <f t="shared" si="30"/>
        <v>0.39226407452409368</v>
      </c>
    </row>
    <row r="1939" spans="1:2" x14ac:dyDescent="0.2">
      <c r="A1939">
        <v>3.6381999999999999</v>
      </c>
      <c r="B1939">
        <f t="shared" si="30"/>
        <v>0.39246658566220627</v>
      </c>
    </row>
    <row r="1940" spans="1:2" x14ac:dyDescent="0.2">
      <c r="A1940">
        <v>3.6385999999999998</v>
      </c>
      <c r="B1940">
        <f t="shared" si="30"/>
        <v>0.39266909680031886</v>
      </c>
    </row>
    <row r="1941" spans="1:2" x14ac:dyDescent="0.2">
      <c r="A1941">
        <v>3.6402000000000001</v>
      </c>
      <c r="B1941">
        <f t="shared" si="30"/>
        <v>0.39287160793843146</v>
      </c>
    </row>
    <row r="1942" spans="1:2" x14ac:dyDescent="0.2">
      <c r="A1942">
        <v>3.6404999999999998</v>
      </c>
      <c r="B1942">
        <f t="shared" si="30"/>
        <v>0.39307411907654405</v>
      </c>
    </row>
    <row r="1943" spans="1:2" x14ac:dyDescent="0.2">
      <c r="A1943">
        <v>3.6486000000000001</v>
      </c>
      <c r="B1943">
        <f t="shared" si="30"/>
        <v>0.39327663021465664</v>
      </c>
    </row>
    <row r="1944" spans="1:2" x14ac:dyDescent="0.2">
      <c r="A1944">
        <v>3.6553</v>
      </c>
      <c r="B1944">
        <f t="shared" si="30"/>
        <v>0.39347914135276923</v>
      </c>
    </row>
    <row r="1945" spans="1:2" x14ac:dyDescent="0.2">
      <c r="A1945">
        <v>3.6576</v>
      </c>
      <c r="B1945">
        <f t="shared" si="30"/>
        <v>0.39368165249088183</v>
      </c>
    </row>
    <row r="1946" spans="1:2" x14ac:dyDescent="0.2">
      <c r="A1946">
        <v>3.66</v>
      </c>
      <c r="B1946">
        <f t="shared" si="30"/>
        <v>0.39388416362899442</v>
      </c>
    </row>
    <row r="1947" spans="1:2" x14ac:dyDescent="0.2">
      <c r="A1947">
        <v>3.67</v>
      </c>
      <c r="B1947">
        <f t="shared" si="30"/>
        <v>0.39408667476710701</v>
      </c>
    </row>
    <row r="1948" spans="1:2" x14ac:dyDescent="0.2">
      <c r="A1948">
        <v>3.6770999999999998</v>
      </c>
      <c r="B1948">
        <f t="shared" si="30"/>
        <v>0.39428918590521961</v>
      </c>
    </row>
    <row r="1949" spans="1:2" x14ac:dyDescent="0.2">
      <c r="A1949">
        <v>3.6772999999999998</v>
      </c>
      <c r="B1949">
        <f t="shared" si="30"/>
        <v>0.3944916970433322</v>
      </c>
    </row>
    <row r="1950" spans="1:2" x14ac:dyDescent="0.2">
      <c r="A1950">
        <v>3.6863000000000001</v>
      </c>
      <c r="B1950">
        <f t="shared" si="30"/>
        <v>0.39469420818144479</v>
      </c>
    </row>
    <row r="1951" spans="1:2" x14ac:dyDescent="0.2">
      <c r="A1951">
        <v>3.6884999999999999</v>
      </c>
      <c r="B1951">
        <f t="shared" si="30"/>
        <v>0.39489671931955739</v>
      </c>
    </row>
    <row r="1952" spans="1:2" x14ac:dyDescent="0.2">
      <c r="A1952">
        <v>3.6919</v>
      </c>
      <c r="B1952">
        <f t="shared" si="30"/>
        <v>0.39509923045766998</v>
      </c>
    </row>
    <row r="1953" spans="1:2" x14ac:dyDescent="0.2">
      <c r="A1953">
        <v>3.6924999999999999</v>
      </c>
      <c r="B1953">
        <f t="shared" si="30"/>
        <v>0.39530174159578257</v>
      </c>
    </row>
    <row r="1954" spans="1:2" x14ac:dyDescent="0.2">
      <c r="A1954">
        <v>3.6974999999999998</v>
      </c>
      <c r="B1954">
        <f t="shared" si="30"/>
        <v>0.39550425273389517</v>
      </c>
    </row>
    <row r="1955" spans="1:2" x14ac:dyDescent="0.2">
      <c r="A1955">
        <v>3.7018</v>
      </c>
      <c r="B1955">
        <f t="shared" si="30"/>
        <v>0.39570676387200776</v>
      </c>
    </row>
    <row r="1956" spans="1:2" x14ac:dyDescent="0.2">
      <c r="A1956">
        <v>3.7057000000000002</v>
      </c>
      <c r="B1956">
        <f t="shared" si="30"/>
        <v>0.39590927501012035</v>
      </c>
    </row>
    <row r="1957" spans="1:2" x14ac:dyDescent="0.2">
      <c r="A1957">
        <v>3.714</v>
      </c>
      <c r="B1957">
        <f t="shared" si="30"/>
        <v>0.39611178614823295</v>
      </c>
    </row>
    <row r="1958" spans="1:2" x14ac:dyDescent="0.2">
      <c r="A1958">
        <v>3.7141999999999999</v>
      </c>
      <c r="B1958">
        <f t="shared" si="30"/>
        <v>0.39631429728634554</v>
      </c>
    </row>
    <row r="1959" spans="1:2" x14ac:dyDescent="0.2">
      <c r="A1959">
        <v>3.7284999999999999</v>
      </c>
      <c r="B1959">
        <f t="shared" si="30"/>
        <v>0.39651680842445813</v>
      </c>
    </row>
    <row r="1960" spans="1:2" x14ac:dyDescent="0.2">
      <c r="A1960">
        <v>3.7427999999999999</v>
      </c>
      <c r="B1960">
        <f t="shared" si="30"/>
        <v>0.39671931956257073</v>
      </c>
    </row>
    <row r="1961" spans="1:2" x14ac:dyDescent="0.2">
      <c r="A1961">
        <v>3.7446000000000002</v>
      </c>
      <c r="B1961">
        <f t="shared" si="30"/>
        <v>0.39692183070068332</v>
      </c>
    </row>
    <row r="1962" spans="1:2" x14ac:dyDescent="0.2">
      <c r="A1962">
        <v>3.7492000000000001</v>
      </c>
      <c r="B1962">
        <f t="shared" si="30"/>
        <v>0.39712434183879591</v>
      </c>
    </row>
    <row r="1963" spans="1:2" x14ac:dyDescent="0.2">
      <c r="A1963">
        <v>3.7526000000000002</v>
      </c>
      <c r="B1963">
        <f t="shared" si="30"/>
        <v>0.39732685297690851</v>
      </c>
    </row>
    <row r="1964" spans="1:2" x14ac:dyDescent="0.2">
      <c r="A1964">
        <v>3.7589999999999999</v>
      </c>
      <c r="B1964">
        <f t="shared" si="30"/>
        <v>0.3975293641150211</v>
      </c>
    </row>
    <row r="1965" spans="1:2" x14ac:dyDescent="0.2">
      <c r="A1965">
        <v>3.7654999999999998</v>
      </c>
      <c r="B1965">
        <f t="shared" si="30"/>
        <v>0.39773187525313369</v>
      </c>
    </row>
    <row r="1966" spans="1:2" x14ac:dyDescent="0.2">
      <c r="A1966">
        <v>3.7745000000000002</v>
      </c>
      <c r="B1966">
        <f t="shared" si="30"/>
        <v>0.39793438639124629</v>
      </c>
    </row>
    <row r="1967" spans="1:2" x14ac:dyDescent="0.2">
      <c r="A1967">
        <v>3.7749999999999999</v>
      </c>
      <c r="B1967">
        <f t="shared" si="30"/>
        <v>0.39813689752935888</v>
      </c>
    </row>
    <row r="1968" spans="1:2" x14ac:dyDescent="0.2">
      <c r="A1968">
        <v>3.7776999999999998</v>
      </c>
      <c r="B1968">
        <f t="shared" si="30"/>
        <v>0.39833940866747147</v>
      </c>
    </row>
    <row r="1969" spans="1:2" x14ac:dyDescent="0.2">
      <c r="A1969">
        <v>3.7806000000000002</v>
      </c>
      <c r="B1969">
        <f t="shared" si="30"/>
        <v>0.39854191980558407</v>
      </c>
    </row>
    <row r="1970" spans="1:2" x14ac:dyDescent="0.2">
      <c r="A1970">
        <v>3.7810999999999999</v>
      </c>
      <c r="B1970">
        <f t="shared" si="30"/>
        <v>0.39874443094369666</v>
      </c>
    </row>
    <row r="1971" spans="1:2" x14ac:dyDescent="0.2">
      <c r="A1971">
        <v>3.7848000000000002</v>
      </c>
      <c r="B1971">
        <f t="shared" si="30"/>
        <v>0.39894694208180925</v>
      </c>
    </row>
    <row r="1972" spans="1:2" x14ac:dyDescent="0.2">
      <c r="A1972">
        <v>3.7867000000000002</v>
      </c>
      <c r="B1972">
        <f t="shared" si="30"/>
        <v>0.39914945321992185</v>
      </c>
    </row>
    <row r="1973" spans="1:2" x14ac:dyDescent="0.2">
      <c r="A1973">
        <v>3.7894999999999999</v>
      </c>
      <c r="B1973">
        <f t="shared" si="30"/>
        <v>0.39935196435803444</v>
      </c>
    </row>
    <row r="1974" spans="1:2" x14ac:dyDescent="0.2">
      <c r="A1974">
        <v>3.7955000000000001</v>
      </c>
      <c r="B1974">
        <f t="shared" si="30"/>
        <v>0.39955447549614703</v>
      </c>
    </row>
    <row r="1975" spans="1:2" x14ac:dyDescent="0.2">
      <c r="A1975">
        <v>3.8035999999999999</v>
      </c>
      <c r="B1975">
        <f t="shared" si="30"/>
        <v>0.39975698663425963</v>
      </c>
    </row>
    <row r="1976" spans="1:2" x14ac:dyDescent="0.2">
      <c r="A1976">
        <v>3.8050000000000002</v>
      </c>
      <c r="B1976">
        <f t="shared" si="30"/>
        <v>0.39995949777237222</v>
      </c>
    </row>
    <row r="1977" spans="1:2" x14ac:dyDescent="0.2">
      <c r="A1977">
        <v>3.8129</v>
      </c>
      <c r="B1977">
        <f t="shared" si="30"/>
        <v>0.40016200891048481</v>
      </c>
    </row>
    <row r="1978" spans="1:2" x14ac:dyDescent="0.2">
      <c r="A1978">
        <v>3.8134000000000001</v>
      </c>
      <c r="B1978">
        <f t="shared" si="30"/>
        <v>0.40036452004859741</v>
      </c>
    </row>
    <row r="1979" spans="1:2" x14ac:dyDescent="0.2">
      <c r="A1979">
        <v>3.8176999999999999</v>
      </c>
      <c r="B1979">
        <f t="shared" si="30"/>
        <v>0.40056703118671</v>
      </c>
    </row>
    <row r="1980" spans="1:2" x14ac:dyDescent="0.2">
      <c r="A1980">
        <v>3.8186</v>
      </c>
      <c r="B1980">
        <f t="shared" si="30"/>
        <v>0.40076954232482259</v>
      </c>
    </row>
    <row r="1981" spans="1:2" x14ac:dyDescent="0.2">
      <c r="A1981">
        <v>3.8235000000000001</v>
      </c>
      <c r="B1981">
        <f t="shared" si="30"/>
        <v>0.40097205346293519</v>
      </c>
    </row>
    <row r="1982" spans="1:2" x14ac:dyDescent="0.2">
      <c r="A1982">
        <v>3.8254999999999999</v>
      </c>
      <c r="B1982">
        <f t="shared" si="30"/>
        <v>0.40117456460104778</v>
      </c>
    </row>
    <row r="1983" spans="1:2" x14ac:dyDescent="0.2">
      <c r="A1983">
        <v>3.8287</v>
      </c>
      <c r="B1983">
        <f t="shared" si="30"/>
        <v>0.40137707573916037</v>
      </c>
    </row>
    <row r="1984" spans="1:2" x14ac:dyDescent="0.2">
      <c r="A1984">
        <v>3.8298999999999999</v>
      </c>
      <c r="B1984">
        <f t="shared" si="30"/>
        <v>0.40157958687727296</v>
      </c>
    </row>
    <row r="1985" spans="1:2" x14ac:dyDescent="0.2">
      <c r="A1985">
        <v>3.8313999999999999</v>
      </c>
      <c r="B1985">
        <f t="shared" si="30"/>
        <v>0.40178209801538556</v>
      </c>
    </row>
    <row r="1986" spans="1:2" x14ac:dyDescent="0.2">
      <c r="A1986">
        <v>3.8325999999999998</v>
      </c>
      <c r="B1986">
        <f t="shared" si="30"/>
        <v>0.40198460915349815</v>
      </c>
    </row>
    <row r="1987" spans="1:2" x14ac:dyDescent="0.2">
      <c r="A1987">
        <v>3.8384999999999998</v>
      </c>
      <c r="B1987">
        <f t="shared" si="30"/>
        <v>0.40218712029161074</v>
      </c>
    </row>
    <row r="1988" spans="1:2" x14ac:dyDescent="0.2">
      <c r="A1988">
        <v>3.8397000000000001</v>
      </c>
      <c r="B1988">
        <f t="shared" ref="B1988:B2051" si="31">(1/4938)+B1987</f>
        <v>0.40238963142972334</v>
      </c>
    </row>
    <row r="1989" spans="1:2" x14ac:dyDescent="0.2">
      <c r="A1989">
        <v>3.8458999999999999</v>
      </c>
      <c r="B1989">
        <f t="shared" si="31"/>
        <v>0.40259214256783593</v>
      </c>
    </row>
    <row r="1990" spans="1:2" x14ac:dyDescent="0.2">
      <c r="A1990">
        <v>3.8472</v>
      </c>
      <c r="B1990">
        <f t="shared" si="31"/>
        <v>0.40279465370594852</v>
      </c>
    </row>
    <row r="1991" spans="1:2" x14ac:dyDescent="0.2">
      <c r="A1991">
        <v>3.8555000000000001</v>
      </c>
      <c r="B1991">
        <f t="shared" si="31"/>
        <v>0.40299716484406112</v>
      </c>
    </row>
    <row r="1992" spans="1:2" x14ac:dyDescent="0.2">
      <c r="A1992">
        <v>3.863</v>
      </c>
      <c r="B1992">
        <f t="shared" si="31"/>
        <v>0.40319967598217371</v>
      </c>
    </row>
    <row r="1993" spans="1:2" x14ac:dyDescent="0.2">
      <c r="A1993">
        <v>3.8687999999999998</v>
      </c>
      <c r="B1993">
        <f t="shared" si="31"/>
        <v>0.4034021871202863</v>
      </c>
    </row>
    <row r="1994" spans="1:2" x14ac:dyDescent="0.2">
      <c r="A1994">
        <v>3.8759999999999999</v>
      </c>
      <c r="B1994">
        <f t="shared" si="31"/>
        <v>0.4036046982583989</v>
      </c>
    </row>
    <row r="1995" spans="1:2" x14ac:dyDescent="0.2">
      <c r="A1995">
        <v>3.8767999999999998</v>
      </c>
      <c r="B1995">
        <f t="shared" si="31"/>
        <v>0.40380720939651149</v>
      </c>
    </row>
    <row r="1996" spans="1:2" x14ac:dyDescent="0.2">
      <c r="A1996">
        <v>3.8795000000000002</v>
      </c>
      <c r="B1996">
        <f t="shared" si="31"/>
        <v>0.40400972053462408</v>
      </c>
    </row>
    <row r="1997" spans="1:2" x14ac:dyDescent="0.2">
      <c r="A1997">
        <v>3.8816000000000002</v>
      </c>
      <c r="B1997">
        <f t="shared" si="31"/>
        <v>0.40421223167273668</v>
      </c>
    </row>
    <row r="1998" spans="1:2" x14ac:dyDescent="0.2">
      <c r="A1998">
        <v>3.8822999999999999</v>
      </c>
      <c r="B1998">
        <f t="shared" si="31"/>
        <v>0.40441474281084927</v>
      </c>
    </row>
    <row r="1999" spans="1:2" x14ac:dyDescent="0.2">
      <c r="A1999">
        <v>3.8826999999999998</v>
      </c>
      <c r="B1999">
        <f t="shared" si="31"/>
        <v>0.40461725394896186</v>
      </c>
    </row>
    <row r="2000" spans="1:2" x14ac:dyDescent="0.2">
      <c r="A2000">
        <v>3.883</v>
      </c>
      <c r="B2000">
        <f t="shared" si="31"/>
        <v>0.40481976508707446</v>
      </c>
    </row>
    <row r="2001" spans="1:2" x14ac:dyDescent="0.2">
      <c r="A2001">
        <v>3.8843999999999999</v>
      </c>
      <c r="B2001">
        <f t="shared" si="31"/>
        <v>0.40502227622518705</v>
      </c>
    </row>
    <row r="2002" spans="1:2" x14ac:dyDescent="0.2">
      <c r="A2002">
        <v>3.8864999999999998</v>
      </c>
      <c r="B2002">
        <f t="shared" si="31"/>
        <v>0.40522478736329964</v>
      </c>
    </row>
    <row r="2003" spans="1:2" x14ac:dyDescent="0.2">
      <c r="A2003">
        <v>3.8883000000000001</v>
      </c>
      <c r="B2003">
        <f t="shared" si="31"/>
        <v>0.40542729850141224</v>
      </c>
    </row>
    <row r="2004" spans="1:2" x14ac:dyDescent="0.2">
      <c r="A2004">
        <v>3.8906000000000001</v>
      </c>
      <c r="B2004">
        <f t="shared" si="31"/>
        <v>0.40562980963952483</v>
      </c>
    </row>
    <row r="2005" spans="1:2" x14ac:dyDescent="0.2">
      <c r="A2005">
        <v>3.8917000000000002</v>
      </c>
      <c r="B2005">
        <f t="shared" si="31"/>
        <v>0.40583232077763742</v>
      </c>
    </row>
    <row r="2006" spans="1:2" x14ac:dyDescent="0.2">
      <c r="A2006">
        <v>3.8921000000000001</v>
      </c>
      <c r="B2006">
        <f t="shared" si="31"/>
        <v>0.40603483191575002</v>
      </c>
    </row>
    <row r="2007" spans="1:2" x14ac:dyDescent="0.2">
      <c r="A2007">
        <v>3.8948999999999998</v>
      </c>
      <c r="B2007">
        <f t="shared" si="31"/>
        <v>0.40623734305386261</v>
      </c>
    </row>
    <row r="2008" spans="1:2" x14ac:dyDescent="0.2">
      <c r="A2008">
        <v>3.8980000000000001</v>
      </c>
      <c r="B2008">
        <f t="shared" si="31"/>
        <v>0.4064398541919752</v>
      </c>
    </row>
    <row r="2009" spans="1:2" x14ac:dyDescent="0.2">
      <c r="A2009">
        <v>3.9056999999999999</v>
      </c>
      <c r="B2009">
        <f t="shared" si="31"/>
        <v>0.4066423653300878</v>
      </c>
    </row>
    <row r="2010" spans="1:2" x14ac:dyDescent="0.2">
      <c r="A2010">
        <v>3.9102000000000001</v>
      </c>
      <c r="B2010">
        <f t="shared" si="31"/>
        <v>0.40684487646820039</v>
      </c>
    </row>
    <row r="2011" spans="1:2" x14ac:dyDescent="0.2">
      <c r="A2011">
        <v>3.9121000000000001</v>
      </c>
      <c r="B2011">
        <f t="shared" si="31"/>
        <v>0.40704738760631298</v>
      </c>
    </row>
    <row r="2012" spans="1:2" x14ac:dyDescent="0.2">
      <c r="A2012">
        <v>3.9258000000000002</v>
      </c>
      <c r="B2012">
        <f t="shared" si="31"/>
        <v>0.40724989874442558</v>
      </c>
    </row>
    <row r="2013" spans="1:2" x14ac:dyDescent="0.2">
      <c r="A2013">
        <v>3.9291999999999998</v>
      </c>
      <c r="B2013">
        <f t="shared" si="31"/>
        <v>0.40745240988253817</v>
      </c>
    </row>
    <row r="2014" spans="1:2" x14ac:dyDescent="0.2">
      <c r="A2014">
        <v>3.9298999999999999</v>
      </c>
      <c r="B2014">
        <f t="shared" si="31"/>
        <v>0.40765492102065076</v>
      </c>
    </row>
    <row r="2015" spans="1:2" x14ac:dyDescent="0.2">
      <c r="A2015">
        <v>3.9300999999999999</v>
      </c>
      <c r="B2015">
        <f t="shared" si="31"/>
        <v>0.40785743215876336</v>
      </c>
    </row>
    <row r="2016" spans="1:2" x14ac:dyDescent="0.2">
      <c r="A2016">
        <v>3.9319999999999999</v>
      </c>
      <c r="B2016">
        <f t="shared" si="31"/>
        <v>0.40805994329687595</v>
      </c>
    </row>
    <row r="2017" spans="1:2" x14ac:dyDescent="0.2">
      <c r="A2017">
        <v>3.9346999999999999</v>
      </c>
      <c r="B2017">
        <f t="shared" si="31"/>
        <v>0.40826245443498854</v>
      </c>
    </row>
    <row r="2018" spans="1:2" x14ac:dyDescent="0.2">
      <c r="A2018">
        <v>3.9407999999999999</v>
      </c>
      <c r="B2018">
        <f t="shared" si="31"/>
        <v>0.40846496557310114</v>
      </c>
    </row>
    <row r="2019" spans="1:2" x14ac:dyDescent="0.2">
      <c r="A2019">
        <v>3.9422999999999999</v>
      </c>
      <c r="B2019">
        <f t="shared" si="31"/>
        <v>0.40866747671121373</v>
      </c>
    </row>
    <row r="2020" spans="1:2" x14ac:dyDescent="0.2">
      <c r="A2020">
        <v>3.9464000000000001</v>
      </c>
      <c r="B2020">
        <f t="shared" si="31"/>
        <v>0.40886998784932632</v>
      </c>
    </row>
    <row r="2021" spans="1:2" x14ac:dyDescent="0.2">
      <c r="A2021">
        <v>3.9464000000000001</v>
      </c>
      <c r="B2021">
        <f t="shared" si="31"/>
        <v>0.40907249898743892</v>
      </c>
    </row>
    <row r="2022" spans="1:2" x14ac:dyDescent="0.2">
      <c r="A2022">
        <v>3.9481000000000002</v>
      </c>
      <c r="B2022">
        <f t="shared" si="31"/>
        <v>0.40927501012555151</v>
      </c>
    </row>
    <row r="2023" spans="1:2" x14ac:dyDescent="0.2">
      <c r="A2023">
        <v>3.9483999999999999</v>
      </c>
      <c r="B2023">
        <f t="shared" si="31"/>
        <v>0.4094775212636641</v>
      </c>
    </row>
    <row r="2024" spans="1:2" x14ac:dyDescent="0.2">
      <c r="A2024">
        <v>3.9510000000000001</v>
      </c>
      <c r="B2024">
        <f t="shared" si="31"/>
        <v>0.40968003240177669</v>
      </c>
    </row>
    <row r="2025" spans="1:2" x14ac:dyDescent="0.2">
      <c r="A2025">
        <v>3.9554999999999998</v>
      </c>
      <c r="B2025">
        <f t="shared" si="31"/>
        <v>0.40988254353988929</v>
      </c>
    </row>
    <row r="2026" spans="1:2" x14ac:dyDescent="0.2">
      <c r="A2026">
        <v>3.9554999999999998</v>
      </c>
      <c r="B2026">
        <f t="shared" si="31"/>
        <v>0.41008505467800188</v>
      </c>
    </row>
    <row r="2027" spans="1:2" x14ac:dyDescent="0.2">
      <c r="A2027">
        <v>3.9557000000000002</v>
      </c>
      <c r="B2027">
        <f t="shared" si="31"/>
        <v>0.41028756581611447</v>
      </c>
    </row>
    <row r="2028" spans="1:2" x14ac:dyDescent="0.2">
      <c r="A2028">
        <v>3.9567000000000001</v>
      </c>
      <c r="B2028">
        <f t="shared" si="31"/>
        <v>0.41049007695422707</v>
      </c>
    </row>
    <row r="2029" spans="1:2" x14ac:dyDescent="0.2">
      <c r="A2029">
        <v>3.9679000000000002</v>
      </c>
      <c r="B2029">
        <f t="shared" si="31"/>
        <v>0.41069258809233966</v>
      </c>
    </row>
    <row r="2030" spans="1:2" x14ac:dyDescent="0.2">
      <c r="A2030">
        <v>3.9718</v>
      </c>
      <c r="B2030">
        <f t="shared" si="31"/>
        <v>0.41089509923045225</v>
      </c>
    </row>
    <row r="2031" spans="1:2" x14ac:dyDescent="0.2">
      <c r="A2031">
        <v>3.9803999999999999</v>
      </c>
      <c r="B2031">
        <f t="shared" si="31"/>
        <v>0.41109761036856485</v>
      </c>
    </row>
    <row r="2032" spans="1:2" x14ac:dyDescent="0.2">
      <c r="A2032">
        <v>3.9811000000000001</v>
      </c>
      <c r="B2032">
        <f t="shared" si="31"/>
        <v>0.41130012150667744</v>
      </c>
    </row>
    <row r="2033" spans="1:2" x14ac:dyDescent="0.2">
      <c r="A2033">
        <v>3.9821</v>
      </c>
      <c r="B2033">
        <f t="shared" si="31"/>
        <v>0.41150263264479003</v>
      </c>
    </row>
    <row r="2034" spans="1:2" x14ac:dyDescent="0.2">
      <c r="A2034">
        <v>3.9834000000000001</v>
      </c>
      <c r="B2034">
        <f t="shared" si="31"/>
        <v>0.41170514378290263</v>
      </c>
    </row>
    <row r="2035" spans="1:2" x14ac:dyDescent="0.2">
      <c r="A2035">
        <v>3.9839000000000002</v>
      </c>
      <c r="B2035">
        <f t="shared" si="31"/>
        <v>0.41190765492101522</v>
      </c>
    </row>
    <row r="2036" spans="1:2" x14ac:dyDescent="0.2">
      <c r="A2036">
        <v>3.9863</v>
      </c>
      <c r="B2036">
        <f t="shared" si="31"/>
        <v>0.41211016605912781</v>
      </c>
    </row>
    <row r="2037" spans="1:2" x14ac:dyDescent="0.2">
      <c r="A2037">
        <v>3.9893999999999998</v>
      </c>
      <c r="B2037">
        <f t="shared" si="31"/>
        <v>0.41231267719724041</v>
      </c>
    </row>
    <row r="2038" spans="1:2" x14ac:dyDescent="0.2">
      <c r="A2038">
        <v>3.9914999999999998</v>
      </c>
      <c r="B2038">
        <f t="shared" si="31"/>
        <v>0.412515188335353</v>
      </c>
    </row>
    <row r="2039" spans="1:2" x14ac:dyDescent="0.2">
      <c r="A2039">
        <v>3.9918999999999998</v>
      </c>
      <c r="B2039">
        <f t="shared" si="31"/>
        <v>0.41271769947346559</v>
      </c>
    </row>
    <row r="2040" spans="1:2" x14ac:dyDescent="0.2">
      <c r="A2040">
        <v>3.9950000000000001</v>
      </c>
      <c r="B2040">
        <f t="shared" si="31"/>
        <v>0.41292021061157819</v>
      </c>
    </row>
    <row r="2041" spans="1:2" x14ac:dyDescent="0.2">
      <c r="A2041">
        <v>3.9962</v>
      </c>
      <c r="B2041">
        <f t="shared" si="31"/>
        <v>0.41312272174969078</v>
      </c>
    </row>
    <row r="2042" spans="1:2" x14ac:dyDescent="0.2">
      <c r="A2042">
        <v>4.0077999999999996</v>
      </c>
      <c r="B2042">
        <f t="shared" si="31"/>
        <v>0.41332523288780337</v>
      </c>
    </row>
    <row r="2043" spans="1:2" x14ac:dyDescent="0.2">
      <c r="A2043">
        <v>4.0114000000000001</v>
      </c>
      <c r="B2043">
        <f t="shared" si="31"/>
        <v>0.41352774402591597</v>
      </c>
    </row>
    <row r="2044" spans="1:2" x14ac:dyDescent="0.2">
      <c r="A2044">
        <v>4.0155000000000003</v>
      </c>
      <c r="B2044">
        <f t="shared" si="31"/>
        <v>0.41373025516402856</v>
      </c>
    </row>
    <row r="2045" spans="1:2" x14ac:dyDescent="0.2">
      <c r="A2045">
        <v>4.0171999999999999</v>
      </c>
      <c r="B2045">
        <f t="shared" si="31"/>
        <v>0.41393276630214115</v>
      </c>
    </row>
    <row r="2046" spans="1:2" x14ac:dyDescent="0.2">
      <c r="A2046">
        <v>4.0206999999999997</v>
      </c>
      <c r="B2046">
        <f t="shared" si="31"/>
        <v>0.41413527744025375</v>
      </c>
    </row>
    <row r="2047" spans="1:2" x14ac:dyDescent="0.2">
      <c r="A2047">
        <v>4.0240999999999998</v>
      </c>
      <c r="B2047">
        <f t="shared" si="31"/>
        <v>0.41433778857836634</v>
      </c>
    </row>
    <row r="2048" spans="1:2" x14ac:dyDescent="0.2">
      <c r="A2048">
        <v>4.0248999999999997</v>
      </c>
      <c r="B2048">
        <f t="shared" si="31"/>
        <v>0.41454029971647893</v>
      </c>
    </row>
    <row r="2049" spans="1:2" x14ac:dyDescent="0.2">
      <c r="A2049">
        <v>4.0293000000000001</v>
      </c>
      <c r="B2049">
        <f t="shared" si="31"/>
        <v>0.41474281085459153</v>
      </c>
    </row>
    <row r="2050" spans="1:2" x14ac:dyDescent="0.2">
      <c r="A2050">
        <v>4.0343</v>
      </c>
      <c r="B2050">
        <f t="shared" si="31"/>
        <v>0.41494532199270412</v>
      </c>
    </row>
    <row r="2051" spans="1:2" x14ac:dyDescent="0.2">
      <c r="A2051">
        <v>4.0350999999999999</v>
      </c>
      <c r="B2051">
        <f t="shared" si="31"/>
        <v>0.41514783313081671</v>
      </c>
    </row>
    <row r="2052" spans="1:2" x14ac:dyDescent="0.2">
      <c r="A2052">
        <v>4.0351999999999997</v>
      </c>
      <c r="B2052">
        <f t="shared" ref="B2052:B2115" si="32">(1/4938)+B2051</f>
        <v>0.41535034426892931</v>
      </c>
    </row>
    <row r="2053" spans="1:2" x14ac:dyDescent="0.2">
      <c r="A2053">
        <v>4.0364000000000004</v>
      </c>
      <c r="B2053">
        <f t="shared" si="32"/>
        <v>0.4155528554070419</v>
      </c>
    </row>
    <row r="2054" spans="1:2" x14ac:dyDescent="0.2">
      <c r="A2054">
        <v>4.0397999999999996</v>
      </c>
      <c r="B2054">
        <f t="shared" si="32"/>
        <v>0.41575536654515449</v>
      </c>
    </row>
    <row r="2055" spans="1:2" x14ac:dyDescent="0.2">
      <c r="A2055">
        <v>4.0423999999999998</v>
      </c>
      <c r="B2055">
        <f t="shared" si="32"/>
        <v>0.41595787768326709</v>
      </c>
    </row>
    <row r="2056" spans="1:2" x14ac:dyDescent="0.2">
      <c r="A2056">
        <v>4.0471000000000004</v>
      </c>
      <c r="B2056">
        <f t="shared" si="32"/>
        <v>0.41616038882137968</v>
      </c>
    </row>
    <row r="2057" spans="1:2" x14ac:dyDescent="0.2">
      <c r="A2057">
        <v>4.0503</v>
      </c>
      <c r="B2057">
        <f t="shared" si="32"/>
        <v>0.41636289995949227</v>
      </c>
    </row>
    <row r="2058" spans="1:2" x14ac:dyDescent="0.2">
      <c r="A2058">
        <v>4.0514000000000001</v>
      </c>
      <c r="B2058">
        <f t="shared" si="32"/>
        <v>0.41656541109760487</v>
      </c>
    </row>
    <row r="2059" spans="1:2" x14ac:dyDescent="0.2">
      <c r="A2059">
        <v>4.0537999999999998</v>
      </c>
      <c r="B2059">
        <f t="shared" si="32"/>
        <v>0.41676792223571746</v>
      </c>
    </row>
    <row r="2060" spans="1:2" x14ac:dyDescent="0.2">
      <c r="A2060">
        <v>4.0552000000000001</v>
      </c>
      <c r="B2060">
        <f t="shared" si="32"/>
        <v>0.41697043337383005</v>
      </c>
    </row>
    <row r="2061" spans="1:2" x14ac:dyDescent="0.2">
      <c r="A2061">
        <v>4.0612000000000004</v>
      </c>
      <c r="B2061">
        <f t="shared" si="32"/>
        <v>0.41717294451194264</v>
      </c>
    </row>
    <row r="2062" spans="1:2" x14ac:dyDescent="0.2">
      <c r="A2062">
        <v>4.0644</v>
      </c>
      <c r="B2062">
        <f t="shared" si="32"/>
        <v>0.41737545565005524</v>
      </c>
    </row>
    <row r="2063" spans="1:2" x14ac:dyDescent="0.2">
      <c r="A2063">
        <v>4.0647000000000002</v>
      </c>
      <c r="B2063">
        <f t="shared" si="32"/>
        <v>0.41757796678816783</v>
      </c>
    </row>
    <row r="2064" spans="1:2" x14ac:dyDescent="0.2">
      <c r="A2064">
        <v>4.0648</v>
      </c>
      <c r="B2064">
        <f t="shared" si="32"/>
        <v>0.41778047792628042</v>
      </c>
    </row>
    <row r="2065" spans="1:2" x14ac:dyDescent="0.2">
      <c r="A2065">
        <v>4.0666000000000002</v>
      </c>
      <c r="B2065">
        <f t="shared" si="32"/>
        <v>0.41798298906439302</v>
      </c>
    </row>
    <row r="2066" spans="1:2" x14ac:dyDescent="0.2">
      <c r="A2066">
        <v>4.0723000000000003</v>
      </c>
      <c r="B2066">
        <f t="shared" si="32"/>
        <v>0.41818550020250561</v>
      </c>
    </row>
    <row r="2067" spans="1:2" x14ac:dyDescent="0.2">
      <c r="A2067">
        <v>4.0785999999999998</v>
      </c>
      <c r="B2067">
        <f t="shared" si="32"/>
        <v>0.4183880113406182</v>
      </c>
    </row>
    <row r="2068" spans="1:2" x14ac:dyDescent="0.2">
      <c r="A2068">
        <v>4.0824999999999996</v>
      </c>
      <c r="B2068">
        <f t="shared" si="32"/>
        <v>0.4185905224787308</v>
      </c>
    </row>
    <row r="2069" spans="1:2" x14ac:dyDescent="0.2">
      <c r="A2069">
        <v>4.0848000000000004</v>
      </c>
      <c r="B2069">
        <f t="shared" si="32"/>
        <v>0.41879303361684339</v>
      </c>
    </row>
    <row r="2070" spans="1:2" x14ac:dyDescent="0.2">
      <c r="A2070">
        <v>4.0875000000000004</v>
      </c>
      <c r="B2070">
        <f t="shared" si="32"/>
        <v>0.41899554475495598</v>
      </c>
    </row>
    <row r="2071" spans="1:2" x14ac:dyDescent="0.2">
      <c r="A2071">
        <v>4.0968</v>
      </c>
      <c r="B2071">
        <f t="shared" si="32"/>
        <v>0.41919805589306858</v>
      </c>
    </row>
    <row r="2072" spans="1:2" x14ac:dyDescent="0.2">
      <c r="A2072">
        <v>4.0991999999999997</v>
      </c>
      <c r="B2072">
        <f t="shared" si="32"/>
        <v>0.41940056703118117</v>
      </c>
    </row>
    <row r="2073" spans="1:2" x14ac:dyDescent="0.2">
      <c r="A2073">
        <v>4.1018999999999997</v>
      </c>
      <c r="B2073">
        <f t="shared" si="32"/>
        <v>0.41960307816929376</v>
      </c>
    </row>
    <row r="2074" spans="1:2" x14ac:dyDescent="0.2">
      <c r="A2074">
        <v>4.1082000000000001</v>
      </c>
      <c r="B2074">
        <f t="shared" si="32"/>
        <v>0.41980558930740636</v>
      </c>
    </row>
    <row r="2075" spans="1:2" x14ac:dyDescent="0.2">
      <c r="A2075">
        <v>4.1098999999999997</v>
      </c>
      <c r="B2075">
        <f t="shared" si="32"/>
        <v>0.42000810044551895</v>
      </c>
    </row>
    <row r="2076" spans="1:2" x14ac:dyDescent="0.2">
      <c r="A2076">
        <v>4.1102999999999996</v>
      </c>
      <c r="B2076">
        <f t="shared" si="32"/>
        <v>0.42021061158363154</v>
      </c>
    </row>
    <row r="2077" spans="1:2" x14ac:dyDescent="0.2">
      <c r="A2077">
        <v>4.1115000000000004</v>
      </c>
      <c r="B2077">
        <f t="shared" si="32"/>
        <v>0.42041312272174414</v>
      </c>
    </row>
    <row r="2078" spans="1:2" x14ac:dyDescent="0.2">
      <c r="A2078">
        <v>4.1165000000000003</v>
      </c>
      <c r="B2078">
        <f t="shared" si="32"/>
        <v>0.42061563385985673</v>
      </c>
    </row>
    <row r="2079" spans="1:2" x14ac:dyDescent="0.2">
      <c r="A2079">
        <v>4.1237000000000004</v>
      </c>
      <c r="B2079">
        <f t="shared" si="32"/>
        <v>0.42081814499796932</v>
      </c>
    </row>
    <row r="2080" spans="1:2" x14ac:dyDescent="0.2">
      <c r="A2080">
        <v>4.1337999999999999</v>
      </c>
      <c r="B2080">
        <f t="shared" si="32"/>
        <v>0.42102065613608192</v>
      </c>
    </row>
    <row r="2081" spans="1:2" x14ac:dyDescent="0.2">
      <c r="A2081">
        <v>4.1403999999999996</v>
      </c>
      <c r="B2081">
        <f t="shared" si="32"/>
        <v>0.42122316727419451</v>
      </c>
    </row>
    <row r="2082" spans="1:2" x14ac:dyDescent="0.2">
      <c r="A2082">
        <v>4.1449999999999996</v>
      </c>
      <c r="B2082">
        <f t="shared" si="32"/>
        <v>0.4214256784123071</v>
      </c>
    </row>
    <row r="2083" spans="1:2" x14ac:dyDescent="0.2">
      <c r="A2083">
        <v>4.1539000000000001</v>
      </c>
      <c r="B2083">
        <f t="shared" si="32"/>
        <v>0.4216281895504197</v>
      </c>
    </row>
    <row r="2084" spans="1:2" x14ac:dyDescent="0.2">
      <c r="A2084">
        <v>4.1651999999999996</v>
      </c>
      <c r="B2084">
        <f t="shared" si="32"/>
        <v>0.42183070068853229</v>
      </c>
    </row>
    <row r="2085" spans="1:2" x14ac:dyDescent="0.2">
      <c r="A2085">
        <v>4.1684000000000001</v>
      </c>
      <c r="B2085">
        <f t="shared" si="32"/>
        <v>0.42203321182664488</v>
      </c>
    </row>
    <row r="2086" spans="1:2" x14ac:dyDescent="0.2">
      <c r="A2086">
        <v>4.1787000000000001</v>
      </c>
      <c r="B2086">
        <f t="shared" si="32"/>
        <v>0.42223572296475748</v>
      </c>
    </row>
    <row r="2087" spans="1:2" x14ac:dyDescent="0.2">
      <c r="A2087">
        <v>4.1806000000000001</v>
      </c>
      <c r="B2087">
        <f t="shared" si="32"/>
        <v>0.42243823410287007</v>
      </c>
    </row>
    <row r="2088" spans="1:2" x14ac:dyDescent="0.2">
      <c r="A2088">
        <v>4.1814999999999998</v>
      </c>
      <c r="B2088">
        <f t="shared" si="32"/>
        <v>0.42264074524098266</v>
      </c>
    </row>
    <row r="2089" spans="1:2" x14ac:dyDescent="0.2">
      <c r="A2089">
        <v>4.1816000000000004</v>
      </c>
      <c r="B2089">
        <f t="shared" si="32"/>
        <v>0.42284325637909526</v>
      </c>
    </row>
    <row r="2090" spans="1:2" x14ac:dyDescent="0.2">
      <c r="A2090">
        <v>4.1924999999999999</v>
      </c>
      <c r="B2090">
        <f t="shared" si="32"/>
        <v>0.42304576751720785</v>
      </c>
    </row>
    <row r="2091" spans="1:2" x14ac:dyDescent="0.2">
      <c r="A2091">
        <v>4.1932</v>
      </c>
      <c r="B2091">
        <f t="shared" si="32"/>
        <v>0.42324827865532044</v>
      </c>
    </row>
    <row r="2092" spans="1:2" x14ac:dyDescent="0.2">
      <c r="A2092">
        <v>4.1954000000000002</v>
      </c>
      <c r="B2092">
        <f t="shared" si="32"/>
        <v>0.42345078979343304</v>
      </c>
    </row>
    <row r="2093" spans="1:2" x14ac:dyDescent="0.2">
      <c r="A2093">
        <v>4.1986999999999997</v>
      </c>
      <c r="B2093">
        <f t="shared" si="32"/>
        <v>0.42365330093154563</v>
      </c>
    </row>
    <row r="2094" spans="1:2" x14ac:dyDescent="0.2">
      <c r="A2094">
        <v>4.202</v>
      </c>
      <c r="B2094">
        <f t="shared" si="32"/>
        <v>0.42385581206965822</v>
      </c>
    </row>
    <row r="2095" spans="1:2" x14ac:dyDescent="0.2">
      <c r="A2095">
        <v>4.2035</v>
      </c>
      <c r="B2095">
        <f t="shared" si="32"/>
        <v>0.42405832320777082</v>
      </c>
    </row>
    <row r="2096" spans="1:2" x14ac:dyDescent="0.2">
      <c r="A2096">
        <v>4.2058999999999997</v>
      </c>
      <c r="B2096">
        <f t="shared" si="32"/>
        <v>0.42426083434588341</v>
      </c>
    </row>
    <row r="2097" spans="1:2" x14ac:dyDescent="0.2">
      <c r="A2097">
        <v>4.21</v>
      </c>
      <c r="B2097">
        <f t="shared" si="32"/>
        <v>0.424463345483996</v>
      </c>
    </row>
    <row r="2098" spans="1:2" x14ac:dyDescent="0.2">
      <c r="A2098">
        <v>4.2104999999999997</v>
      </c>
      <c r="B2098">
        <f t="shared" si="32"/>
        <v>0.4246658566221086</v>
      </c>
    </row>
    <row r="2099" spans="1:2" x14ac:dyDescent="0.2">
      <c r="A2099">
        <v>4.2149000000000001</v>
      </c>
      <c r="B2099">
        <f t="shared" si="32"/>
        <v>0.42486836776022119</v>
      </c>
    </row>
    <row r="2100" spans="1:2" x14ac:dyDescent="0.2">
      <c r="A2100">
        <v>4.2224000000000004</v>
      </c>
      <c r="B2100">
        <f t="shared" si="32"/>
        <v>0.42507087889833378</v>
      </c>
    </row>
    <row r="2101" spans="1:2" x14ac:dyDescent="0.2">
      <c r="A2101">
        <v>4.2252999999999998</v>
      </c>
      <c r="B2101">
        <f t="shared" si="32"/>
        <v>0.42527339003644637</v>
      </c>
    </row>
    <row r="2102" spans="1:2" x14ac:dyDescent="0.2">
      <c r="A2102">
        <v>4.2301000000000002</v>
      </c>
      <c r="B2102">
        <f t="shared" si="32"/>
        <v>0.42547590117455897</v>
      </c>
    </row>
    <row r="2103" spans="1:2" x14ac:dyDescent="0.2">
      <c r="A2103">
        <v>4.2374000000000001</v>
      </c>
      <c r="B2103">
        <f t="shared" si="32"/>
        <v>0.42567841231267156</v>
      </c>
    </row>
    <row r="2104" spans="1:2" x14ac:dyDescent="0.2">
      <c r="A2104">
        <v>4.2427999999999999</v>
      </c>
      <c r="B2104">
        <f t="shared" si="32"/>
        <v>0.42588092345078415</v>
      </c>
    </row>
    <row r="2105" spans="1:2" x14ac:dyDescent="0.2">
      <c r="A2105">
        <v>4.2434000000000003</v>
      </c>
      <c r="B2105">
        <f t="shared" si="32"/>
        <v>0.42608343458889675</v>
      </c>
    </row>
    <row r="2106" spans="1:2" x14ac:dyDescent="0.2">
      <c r="A2106">
        <v>4.2438000000000002</v>
      </c>
      <c r="B2106">
        <f t="shared" si="32"/>
        <v>0.42628594572700934</v>
      </c>
    </row>
    <row r="2107" spans="1:2" x14ac:dyDescent="0.2">
      <c r="A2107">
        <v>4.2443999999999997</v>
      </c>
      <c r="B2107">
        <f t="shared" si="32"/>
        <v>0.42648845686512193</v>
      </c>
    </row>
    <row r="2108" spans="1:2" x14ac:dyDescent="0.2">
      <c r="A2108">
        <v>4.2454999999999998</v>
      </c>
      <c r="B2108">
        <f t="shared" si="32"/>
        <v>0.42669096800323453</v>
      </c>
    </row>
    <row r="2109" spans="1:2" x14ac:dyDescent="0.2">
      <c r="A2109">
        <v>4.2481</v>
      </c>
      <c r="B2109">
        <f t="shared" si="32"/>
        <v>0.42689347914134712</v>
      </c>
    </row>
    <row r="2110" spans="1:2" x14ac:dyDescent="0.2">
      <c r="A2110">
        <v>4.2496999999999998</v>
      </c>
      <c r="B2110">
        <f t="shared" si="32"/>
        <v>0.42709599027945971</v>
      </c>
    </row>
    <row r="2111" spans="1:2" x14ac:dyDescent="0.2">
      <c r="A2111">
        <v>4.2541000000000002</v>
      </c>
      <c r="B2111">
        <f t="shared" si="32"/>
        <v>0.42729850141757231</v>
      </c>
    </row>
    <row r="2112" spans="1:2" x14ac:dyDescent="0.2">
      <c r="A2112">
        <v>4.2556000000000003</v>
      </c>
      <c r="B2112">
        <f t="shared" si="32"/>
        <v>0.4275010125556849</v>
      </c>
    </row>
    <row r="2113" spans="1:2" x14ac:dyDescent="0.2">
      <c r="A2113">
        <v>4.2576999999999998</v>
      </c>
      <c r="B2113">
        <f t="shared" si="32"/>
        <v>0.42770352369379749</v>
      </c>
    </row>
    <row r="2114" spans="1:2" x14ac:dyDescent="0.2">
      <c r="A2114">
        <v>4.2592999999999996</v>
      </c>
      <c r="B2114">
        <f t="shared" si="32"/>
        <v>0.42790603483191009</v>
      </c>
    </row>
    <row r="2115" spans="1:2" x14ac:dyDescent="0.2">
      <c r="A2115">
        <v>4.2643000000000004</v>
      </c>
      <c r="B2115">
        <f t="shared" si="32"/>
        <v>0.42810854597002268</v>
      </c>
    </row>
    <row r="2116" spans="1:2" x14ac:dyDescent="0.2">
      <c r="A2116">
        <v>4.2705000000000002</v>
      </c>
      <c r="B2116">
        <f t="shared" ref="B2116:B2179" si="33">(1/4938)+B2115</f>
        <v>0.42831105710813527</v>
      </c>
    </row>
    <row r="2117" spans="1:2" x14ac:dyDescent="0.2">
      <c r="A2117">
        <v>4.2708000000000004</v>
      </c>
      <c r="B2117">
        <f t="shared" si="33"/>
        <v>0.42851356824624787</v>
      </c>
    </row>
    <row r="2118" spans="1:2" x14ac:dyDescent="0.2">
      <c r="A2118">
        <v>4.2709999999999999</v>
      </c>
      <c r="B2118">
        <f t="shared" si="33"/>
        <v>0.42871607938436046</v>
      </c>
    </row>
    <row r="2119" spans="1:2" x14ac:dyDescent="0.2">
      <c r="A2119">
        <v>4.2732000000000001</v>
      </c>
      <c r="B2119">
        <f t="shared" si="33"/>
        <v>0.42891859052247305</v>
      </c>
    </row>
    <row r="2120" spans="1:2" x14ac:dyDescent="0.2">
      <c r="A2120">
        <v>4.2743000000000002</v>
      </c>
      <c r="B2120">
        <f t="shared" si="33"/>
        <v>0.42912110166058565</v>
      </c>
    </row>
    <row r="2121" spans="1:2" x14ac:dyDescent="0.2">
      <c r="A2121">
        <v>4.2746000000000004</v>
      </c>
      <c r="B2121">
        <f t="shared" si="33"/>
        <v>0.42932361279869824</v>
      </c>
    </row>
    <row r="2122" spans="1:2" x14ac:dyDescent="0.2">
      <c r="A2122">
        <v>4.2763</v>
      </c>
      <c r="B2122">
        <f t="shared" si="33"/>
        <v>0.42952612393681083</v>
      </c>
    </row>
    <row r="2123" spans="1:2" x14ac:dyDescent="0.2">
      <c r="A2123">
        <v>4.2773000000000003</v>
      </c>
      <c r="B2123">
        <f t="shared" si="33"/>
        <v>0.42972863507492343</v>
      </c>
    </row>
    <row r="2124" spans="1:2" x14ac:dyDescent="0.2">
      <c r="A2124">
        <v>4.2782999999999998</v>
      </c>
      <c r="B2124">
        <f t="shared" si="33"/>
        <v>0.42993114621303602</v>
      </c>
    </row>
    <row r="2125" spans="1:2" x14ac:dyDescent="0.2">
      <c r="A2125">
        <v>4.2866999999999997</v>
      </c>
      <c r="B2125">
        <f t="shared" si="33"/>
        <v>0.43013365735114861</v>
      </c>
    </row>
    <row r="2126" spans="1:2" x14ac:dyDescent="0.2">
      <c r="A2126">
        <v>4.2888999999999999</v>
      </c>
      <c r="B2126">
        <f t="shared" si="33"/>
        <v>0.43033616848926121</v>
      </c>
    </row>
    <row r="2127" spans="1:2" x14ac:dyDescent="0.2">
      <c r="A2127">
        <v>4.3011999999999997</v>
      </c>
      <c r="B2127">
        <f t="shared" si="33"/>
        <v>0.4305386796273738</v>
      </c>
    </row>
    <row r="2128" spans="1:2" x14ac:dyDescent="0.2">
      <c r="A2128">
        <v>4.3158000000000003</v>
      </c>
      <c r="B2128">
        <f t="shared" si="33"/>
        <v>0.43074119076548639</v>
      </c>
    </row>
    <row r="2129" spans="1:2" x14ac:dyDescent="0.2">
      <c r="A2129">
        <v>4.3159000000000001</v>
      </c>
      <c r="B2129">
        <f t="shared" si="33"/>
        <v>0.43094370190359899</v>
      </c>
    </row>
    <row r="2130" spans="1:2" x14ac:dyDescent="0.2">
      <c r="A2130">
        <v>4.3209999999999997</v>
      </c>
      <c r="B2130">
        <f t="shared" si="33"/>
        <v>0.43114621304171158</v>
      </c>
    </row>
    <row r="2131" spans="1:2" x14ac:dyDescent="0.2">
      <c r="A2131">
        <v>4.3239999999999998</v>
      </c>
      <c r="B2131">
        <f t="shared" si="33"/>
        <v>0.43134872417982417</v>
      </c>
    </row>
    <row r="2132" spans="1:2" x14ac:dyDescent="0.2">
      <c r="A2132">
        <v>4.3265000000000002</v>
      </c>
      <c r="B2132">
        <f t="shared" si="33"/>
        <v>0.43155123531793677</v>
      </c>
    </row>
    <row r="2133" spans="1:2" x14ac:dyDescent="0.2">
      <c r="A2133">
        <v>4.3307000000000002</v>
      </c>
      <c r="B2133">
        <f t="shared" si="33"/>
        <v>0.43175374645604936</v>
      </c>
    </row>
    <row r="2134" spans="1:2" x14ac:dyDescent="0.2">
      <c r="A2134">
        <v>4.3323</v>
      </c>
      <c r="B2134">
        <f t="shared" si="33"/>
        <v>0.43195625759416195</v>
      </c>
    </row>
    <row r="2135" spans="1:2" x14ac:dyDescent="0.2">
      <c r="A2135">
        <v>4.3327</v>
      </c>
      <c r="B2135">
        <f t="shared" si="33"/>
        <v>0.43215876873227455</v>
      </c>
    </row>
    <row r="2136" spans="1:2" x14ac:dyDescent="0.2">
      <c r="A2136">
        <v>4.3335999999999997</v>
      </c>
      <c r="B2136">
        <f t="shared" si="33"/>
        <v>0.43236127987038714</v>
      </c>
    </row>
    <row r="2137" spans="1:2" x14ac:dyDescent="0.2">
      <c r="A2137">
        <v>4.3391000000000002</v>
      </c>
      <c r="B2137">
        <f t="shared" si="33"/>
        <v>0.43256379100849973</v>
      </c>
    </row>
    <row r="2138" spans="1:2" x14ac:dyDescent="0.2">
      <c r="A2138">
        <v>4.3465999999999996</v>
      </c>
      <c r="B2138">
        <f t="shared" si="33"/>
        <v>0.43276630214661232</v>
      </c>
    </row>
    <row r="2139" spans="1:2" x14ac:dyDescent="0.2">
      <c r="A2139">
        <v>4.3486000000000002</v>
      </c>
      <c r="B2139">
        <f t="shared" si="33"/>
        <v>0.43296881328472492</v>
      </c>
    </row>
    <row r="2140" spans="1:2" x14ac:dyDescent="0.2">
      <c r="A2140">
        <v>4.3487</v>
      </c>
      <c r="B2140">
        <f t="shared" si="33"/>
        <v>0.43317132442283751</v>
      </c>
    </row>
    <row r="2141" spans="1:2" x14ac:dyDescent="0.2">
      <c r="A2141">
        <v>4.3505000000000003</v>
      </c>
      <c r="B2141">
        <f t="shared" si="33"/>
        <v>0.4333738355609501</v>
      </c>
    </row>
    <row r="2142" spans="1:2" x14ac:dyDescent="0.2">
      <c r="A2142">
        <v>4.3505000000000003</v>
      </c>
      <c r="B2142">
        <f t="shared" si="33"/>
        <v>0.4335763466990627</v>
      </c>
    </row>
    <row r="2143" spans="1:2" x14ac:dyDescent="0.2">
      <c r="A2143">
        <v>4.3507999999999996</v>
      </c>
      <c r="B2143">
        <f t="shared" si="33"/>
        <v>0.43377885783717529</v>
      </c>
    </row>
    <row r="2144" spans="1:2" x14ac:dyDescent="0.2">
      <c r="A2144">
        <v>4.3544999999999998</v>
      </c>
      <c r="B2144">
        <f t="shared" si="33"/>
        <v>0.43398136897528788</v>
      </c>
    </row>
    <row r="2145" spans="1:2" x14ac:dyDescent="0.2">
      <c r="A2145">
        <v>4.3616999999999999</v>
      </c>
      <c r="B2145">
        <f t="shared" si="33"/>
        <v>0.43418388011340048</v>
      </c>
    </row>
    <row r="2146" spans="1:2" x14ac:dyDescent="0.2">
      <c r="A2146">
        <v>4.3628999999999998</v>
      </c>
      <c r="B2146">
        <f t="shared" si="33"/>
        <v>0.43438639125151307</v>
      </c>
    </row>
    <row r="2147" spans="1:2" x14ac:dyDescent="0.2">
      <c r="A2147">
        <v>4.3662000000000001</v>
      </c>
      <c r="B2147">
        <f t="shared" si="33"/>
        <v>0.43458890238962566</v>
      </c>
    </row>
    <row r="2148" spans="1:2" x14ac:dyDescent="0.2">
      <c r="A2148">
        <v>4.3703000000000003</v>
      </c>
      <c r="B2148">
        <f t="shared" si="33"/>
        <v>0.43479141352773826</v>
      </c>
    </row>
    <row r="2149" spans="1:2" x14ac:dyDescent="0.2">
      <c r="A2149">
        <v>4.3788</v>
      </c>
      <c r="B2149">
        <f t="shared" si="33"/>
        <v>0.43499392466585085</v>
      </c>
    </row>
    <row r="2150" spans="1:2" x14ac:dyDescent="0.2">
      <c r="A2150">
        <v>4.3849</v>
      </c>
      <c r="B2150">
        <f t="shared" si="33"/>
        <v>0.43519643580396344</v>
      </c>
    </row>
    <row r="2151" spans="1:2" x14ac:dyDescent="0.2">
      <c r="A2151">
        <v>4.3912000000000004</v>
      </c>
      <c r="B2151">
        <f t="shared" si="33"/>
        <v>0.43539894694207604</v>
      </c>
    </row>
    <row r="2152" spans="1:2" x14ac:dyDescent="0.2">
      <c r="A2152">
        <v>4.4001999999999999</v>
      </c>
      <c r="B2152">
        <f t="shared" si="33"/>
        <v>0.43560145808018863</v>
      </c>
    </row>
    <row r="2153" spans="1:2" x14ac:dyDescent="0.2">
      <c r="A2153">
        <v>4.4169</v>
      </c>
      <c r="B2153">
        <f t="shared" si="33"/>
        <v>0.43580396921830122</v>
      </c>
    </row>
    <row r="2154" spans="1:2" x14ac:dyDescent="0.2">
      <c r="A2154">
        <v>4.4204999999999997</v>
      </c>
      <c r="B2154">
        <f t="shared" si="33"/>
        <v>0.43600648035641382</v>
      </c>
    </row>
    <row r="2155" spans="1:2" x14ac:dyDescent="0.2">
      <c r="A2155">
        <v>4.4234999999999998</v>
      </c>
      <c r="B2155">
        <f t="shared" si="33"/>
        <v>0.43620899149452641</v>
      </c>
    </row>
    <row r="2156" spans="1:2" x14ac:dyDescent="0.2">
      <c r="A2156">
        <v>4.4237000000000002</v>
      </c>
      <c r="B2156">
        <f t="shared" si="33"/>
        <v>0.436411502632639</v>
      </c>
    </row>
    <row r="2157" spans="1:2" x14ac:dyDescent="0.2">
      <c r="A2157">
        <v>4.4255000000000004</v>
      </c>
      <c r="B2157">
        <f t="shared" si="33"/>
        <v>0.4366140137707516</v>
      </c>
    </row>
    <row r="2158" spans="1:2" x14ac:dyDescent="0.2">
      <c r="A2158">
        <v>4.4256000000000002</v>
      </c>
      <c r="B2158">
        <f t="shared" si="33"/>
        <v>0.43681652490886419</v>
      </c>
    </row>
    <row r="2159" spans="1:2" x14ac:dyDescent="0.2">
      <c r="A2159">
        <v>4.4298000000000002</v>
      </c>
      <c r="B2159">
        <f t="shared" si="33"/>
        <v>0.43701903604697678</v>
      </c>
    </row>
    <row r="2160" spans="1:2" x14ac:dyDescent="0.2">
      <c r="A2160">
        <v>4.4298000000000002</v>
      </c>
      <c r="B2160">
        <f t="shared" si="33"/>
        <v>0.43722154718508938</v>
      </c>
    </row>
    <row r="2161" spans="1:2" x14ac:dyDescent="0.2">
      <c r="A2161">
        <v>4.4320000000000004</v>
      </c>
      <c r="B2161">
        <f t="shared" si="33"/>
        <v>0.43742405832320197</v>
      </c>
    </row>
    <row r="2162" spans="1:2" x14ac:dyDescent="0.2">
      <c r="A2162">
        <v>4.4344999999999999</v>
      </c>
      <c r="B2162">
        <f t="shared" si="33"/>
        <v>0.43762656946131456</v>
      </c>
    </row>
    <row r="2163" spans="1:2" x14ac:dyDescent="0.2">
      <c r="A2163">
        <v>4.4345999999999997</v>
      </c>
      <c r="B2163">
        <f t="shared" si="33"/>
        <v>0.43782908059942716</v>
      </c>
    </row>
    <row r="2164" spans="1:2" x14ac:dyDescent="0.2">
      <c r="A2164">
        <v>4.4351000000000003</v>
      </c>
      <c r="B2164">
        <f t="shared" si="33"/>
        <v>0.43803159173753975</v>
      </c>
    </row>
    <row r="2165" spans="1:2" x14ac:dyDescent="0.2">
      <c r="A2165">
        <v>4.4374000000000002</v>
      </c>
      <c r="B2165">
        <f t="shared" si="33"/>
        <v>0.43823410287565234</v>
      </c>
    </row>
    <row r="2166" spans="1:2" x14ac:dyDescent="0.2">
      <c r="A2166">
        <v>4.4401999999999999</v>
      </c>
      <c r="B2166">
        <f t="shared" si="33"/>
        <v>0.43843661401376494</v>
      </c>
    </row>
    <row r="2167" spans="1:2" x14ac:dyDescent="0.2">
      <c r="A2167">
        <v>4.4486999999999997</v>
      </c>
      <c r="B2167">
        <f t="shared" si="33"/>
        <v>0.43863912515187753</v>
      </c>
    </row>
    <row r="2168" spans="1:2" x14ac:dyDescent="0.2">
      <c r="A2168">
        <v>4.4501999999999997</v>
      </c>
      <c r="B2168">
        <f t="shared" si="33"/>
        <v>0.43884163628999012</v>
      </c>
    </row>
    <row r="2169" spans="1:2" x14ac:dyDescent="0.2">
      <c r="A2169">
        <v>4.4551999999999996</v>
      </c>
      <c r="B2169">
        <f t="shared" si="33"/>
        <v>0.43904414742810272</v>
      </c>
    </row>
    <row r="2170" spans="1:2" x14ac:dyDescent="0.2">
      <c r="A2170">
        <v>4.4580000000000002</v>
      </c>
      <c r="B2170">
        <f t="shared" si="33"/>
        <v>0.43924665856621531</v>
      </c>
    </row>
    <row r="2171" spans="1:2" x14ac:dyDescent="0.2">
      <c r="A2171">
        <v>4.4604999999999997</v>
      </c>
      <c r="B2171">
        <f t="shared" si="33"/>
        <v>0.4394491697043279</v>
      </c>
    </row>
    <row r="2172" spans="1:2" x14ac:dyDescent="0.2">
      <c r="A2172">
        <v>4.4612999999999996</v>
      </c>
      <c r="B2172">
        <f t="shared" si="33"/>
        <v>0.4396516808424405</v>
      </c>
    </row>
    <row r="2173" spans="1:2" x14ac:dyDescent="0.2">
      <c r="A2173">
        <v>4.4653999999999998</v>
      </c>
      <c r="B2173">
        <f t="shared" si="33"/>
        <v>0.43985419198055309</v>
      </c>
    </row>
    <row r="2174" spans="1:2" x14ac:dyDescent="0.2">
      <c r="A2174">
        <v>4.4696999999999996</v>
      </c>
      <c r="B2174">
        <f t="shared" si="33"/>
        <v>0.44005670311866568</v>
      </c>
    </row>
    <row r="2175" spans="1:2" x14ac:dyDescent="0.2">
      <c r="A2175">
        <v>4.4752999999999998</v>
      </c>
      <c r="B2175">
        <f t="shared" si="33"/>
        <v>0.44025921425677828</v>
      </c>
    </row>
    <row r="2176" spans="1:2" x14ac:dyDescent="0.2">
      <c r="A2176">
        <v>4.4804000000000004</v>
      </c>
      <c r="B2176">
        <f t="shared" si="33"/>
        <v>0.44046172539489087</v>
      </c>
    </row>
    <row r="2177" spans="1:2" x14ac:dyDescent="0.2">
      <c r="A2177">
        <v>4.4821999999999997</v>
      </c>
      <c r="B2177">
        <f t="shared" si="33"/>
        <v>0.44066423653300346</v>
      </c>
    </row>
    <row r="2178" spans="1:2" x14ac:dyDescent="0.2">
      <c r="A2178">
        <v>4.4897999999999998</v>
      </c>
      <c r="B2178">
        <f t="shared" si="33"/>
        <v>0.44086674767111605</v>
      </c>
    </row>
    <row r="2179" spans="1:2" x14ac:dyDescent="0.2">
      <c r="A2179">
        <v>4.4912000000000001</v>
      </c>
      <c r="B2179">
        <f t="shared" si="33"/>
        <v>0.44106925880922865</v>
      </c>
    </row>
    <row r="2180" spans="1:2" x14ac:dyDescent="0.2">
      <c r="A2180">
        <v>4.4992999999999999</v>
      </c>
      <c r="B2180">
        <f t="shared" ref="B2180:B2243" si="34">(1/4938)+B2179</f>
        <v>0.44127176994734124</v>
      </c>
    </row>
    <row r="2181" spans="1:2" x14ac:dyDescent="0.2">
      <c r="A2181">
        <v>4.5011999999999999</v>
      </c>
      <c r="B2181">
        <f t="shared" si="34"/>
        <v>0.44147428108545383</v>
      </c>
    </row>
    <row r="2182" spans="1:2" x14ac:dyDescent="0.2">
      <c r="A2182">
        <v>4.5111999999999997</v>
      </c>
      <c r="B2182">
        <f t="shared" si="34"/>
        <v>0.44167679222356643</v>
      </c>
    </row>
    <row r="2183" spans="1:2" x14ac:dyDescent="0.2">
      <c r="A2183">
        <v>4.5132000000000003</v>
      </c>
      <c r="B2183">
        <f t="shared" si="34"/>
        <v>0.44187930336167902</v>
      </c>
    </row>
    <row r="2184" spans="1:2" x14ac:dyDescent="0.2">
      <c r="A2184">
        <v>4.5164</v>
      </c>
      <c r="B2184">
        <f t="shared" si="34"/>
        <v>0.44208181449979161</v>
      </c>
    </row>
    <row r="2185" spans="1:2" x14ac:dyDescent="0.2">
      <c r="A2185">
        <v>4.5320999999999998</v>
      </c>
      <c r="B2185">
        <f t="shared" si="34"/>
        <v>0.44228432563790421</v>
      </c>
    </row>
    <row r="2186" spans="1:2" x14ac:dyDescent="0.2">
      <c r="A2186">
        <v>4.5381</v>
      </c>
      <c r="B2186">
        <f t="shared" si="34"/>
        <v>0.4424868367760168</v>
      </c>
    </row>
    <row r="2187" spans="1:2" x14ac:dyDescent="0.2">
      <c r="A2187">
        <v>4.5397999999999996</v>
      </c>
      <c r="B2187">
        <f t="shared" si="34"/>
        <v>0.44268934791412939</v>
      </c>
    </row>
    <row r="2188" spans="1:2" x14ac:dyDescent="0.2">
      <c r="A2188">
        <v>4.5423</v>
      </c>
      <c r="B2188">
        <f t="shared" si="34"/>
        <v>0.44289185905224199</v>
      </c>
    </row>
    <row r="2189" spans="1:2" x14ac:dyDescent="0.2">
      <c r="A2189">
        <v>4.5429000000000004</v>
      </c>
      <c r="B2189">
        <f t="shared" si="34"/>
        <v>0.44309437019035458</v>
      </c>
    </row>
    <row r="2190" spans="1:2" x14ac:dyDescent="0.2">
      <c r="A2190">
        <v>4.5494000000000003</v>
      </c>
      <c r="B2190">
        <f t="shared" si="34"/>
        <v>0.44329688132846717</v>
      </c>
    </row>
    <row r="2191" spans="1:2" x14ac:dyDescent="0.2">
      <c r="A2191">
        <v>4.5495000000000001</v>
      </c>
      <c r="B2191">
        <f t="shared" si="34"/>
        <v>0.44349939246657977</v>
      </c>
    </row>
    <row r="2192" spans="1:2" x14ac:dyDescent="0.2">
      <c r="A2192">
        <v>4.5599999999999996</v>
      </c>
      <c r="B2192">
        <f t="shared" si="34"/>
        <v>0.44370190360469236</v>
      </c>
    </row>
    <row r="2193" spans="1:2" x14ac:dyDescent="0.2">
      <c r="A2193">
        <v>4.5640000000000001</v>
      </c>
      <c r="B2193">
        <f t="shared" si="34"/>
        <v>0.44390441474280495</v>
      </c>
    </row>
    <row r="2194" spans="1:2" x14ac:dyDescent="0.2">
      <c r="A2194">
        <v>4.5651000000000002</v>
      </c>
      <c r="B2194">
        <f t="shared" si="34"/>
        <v>0.44410692588091755</v>
      </c>
    </row>
    <row r="2195" spans="1:2" x14ac:dyDescent="0.2">
      <c r="A2195">
        <v>4.5682999999999998</v>
      </c>
      <c r="B2195">
        <f t="shared" si="34"/>
        <v>0.44430943701903014</v>
      </c>
    </row>
    <row r="2196" spans="1:2" x14ac:dyDescent="0.2">
      <c r="A2196">
        <v>4.5694999999999997</v>
      </c>
      <c r="B2196">
        <f t="shared" si="34"/>
        <v>0.44451194815714273</v>
      </c>
    </row>
    <row r="2197" spans="1:2" x14ac:dyDescent="0.2">
      <c r="A2197">
        <v>4.5796999999999999</v>
      </c>
      <c r="B2197">
        <f t="shared" si="34"/>
        <v>0.44471445929525533</v>
      </c>
    </row>
    <row r="2198" spans="1:2" x14ac:dyDescent="0.2">
      <c r="A2198">
        <v>4.5885999999999996</v>
      </c>
      <c r="B2198">
        <f t="shared" si="34"/>
        <v>0.44491697043336792</v>
      </c>
    </row>
    <row r="2199" spans="1:2" x14ac:dyDescent="0.2">
      <c r="A2199">
        <v>4.5888</v>
      </c>
      <c r="B2199">
        <f t="shared" si="34"/>
        <v>0.44511948157148051</v>
      </c>
    </row>
    <row r="2200" spans="1:2" x14ac:dyDescent="0.2">
      <c r="A2200">
        <v>4.5902000000000003</v>
      </c>
      <c r="B2200">
        <f t="shared" si="34"/>
        <v>0.44532199270959311</v>
      </c>
    </row>
    <row r="2201" spans="1:2" x14ac:dyDescent="0.2">
      <c r="A2201">
        <v>4.5903</v>
      </c>
      <c r="B2201">
        <f t="shared" si="34"/>
        <v>0.4455245038477057</v>
      </c>
    </row>
    <row r="2202" spans="1:2" x14ac:dyDescent="0.2">
      <c r="A2202">
        <v>4.5951000000000004</v>
      </c>
      <c r="B2202">
        <f t="shared" si="34"/>
        <v>0.44572701498581829</v>
      </c>
    </row>
    <row r="2203" spans="1:2" x14ac:dyDescent="0.2">
      <c r="A2203">
        <v>4.5972999999999997</v>
      </c>
      <c r="B2203">
        <f t="shared" si="34"/>
        <v>0.44592952612393089</v>
      </c>
    </row>
    <row r="2204" spans="1:2" x14ac:dyDescent="0.2">
      <c r="A2204">
        <v>4.5975000000000001</v>
      </c>
      <c r="B2204">
        <f t="shared" si="34"/>
        <v>0.44613203726204348</v>
      </c>
    </row>
    <row r="2205" spans="1:2" x14ac:dyDescent="0.2">
      <c r="A2205">
        <v>4.6040000000000001</v>
      </c>
      <c r="B2205">
        <f t="shared" si="34"/>
        <v>0.44633454840015607</v>
      </c>
    </row>
    <row r="2206" spans="1:2" x14ac:dyDescent="0.2">
      <c r="A2206">
        <v>4.6071999999999997</v>
      </c>
      <c r="B2206">
        <f t="shared" si="34"/>
        <v>0.44653705953826867</v>
      </c>
    </row>
    <row r="2207" spans="1:2" x14ac:dyDescent="0.2">
      <c r="A2207">
        <v>4.6090999999999998</v>
      </c>
      <c r="B2207">
        <f t="shared" si="34"/>
        <v>0.44673957067638126</v>
      </c>
    </row>
    <row r="2208" spans="1:2" x14ac:dyDescent="0.2">
      <c r="A2208">
        <v>4.6203000000000003</v>
      </c>
      <c r="B2208">
        <f t="shared" si="34"/>
        <v>0.44694208181449385</v>
      </c>
    </row>
    <row r="2209" spans="1:2" x14ac:dyDescent="0.2">
      <c r="A2209">
        <v>4.6346999999999996</v>
      </c>
      <c r="B2209">
        <f t="shared" si="34"/>
        <v>0.44714459295260645</v>
      </c>
    </row>
    <row r="2210" spans="1:2" x14ac:dyDescent="0.2">
      <c r="A2210">
        <v>4.6355000000000004</v>
      </c>
      <c r="B2210">
        <f t="shared" si="34"/>
        <v>0.44734710409071904</v>
      </c>
    </row>
    <row r="2211" spans="1:2" x14ac:dyDescent="0.2">
      <c r="A2211">
        <v>4.6365999999999996</v>
      </c>
      <c r="B2211">
        <f t="shared" si="34"/>
        <v>0.44754961522883163</v>
      </c>
    </row>
    <row r="2212" spans="1:2" x14ac:dyDescent="0.2">
      <c r="A2212">
        <v>4.6445999999999996</v>
      </c>
      <c r="B2212">
        <f t="shared" si="34"/>
        <v>0.44775212636694423</v>
      </c>
    </row>
    <row r="2213" spans="1:2" x14ac:dyDescent="0.2">
      <c r="A2213">
        <v>4.6456</v>
      </c>
      <c r="B2213">
        <f t="shared" si="34"/>
        <v>0.44795463750505682</v>
      </c>
    </row>
    <row r="2214" spans="1:2" x14ac:dyDescent="0.2">
      <c r="A2214">
        <v>4.6485000000000003</v>
      </c>
      <c r="B2214">
        <f t="shared" si="34"/>
        <v>0.44815714864316941</v>
      </c>
    </row>
    <row r="2215" spans="1:2" x14ac:dyDescent="0.2">
      <c r="A2215">
        <v>4.6558000000000002</v>
      </c>
      <c r="B2215">
        <f t="shared" si="34"/>
        <v>0.44835965978128201</v>
      </c>
    </row>
    <row r="2216" spans="1:2" x14ac:dyDescent="0.2">
      <c r="A2216">
        <v>4.6581999999999999</v>
      </c>
      <c r="B2216">
        <f t="shared" si="34"/>
        <v>0.4485621709193946</v>
      </c>
    </row>
    <row r="2217" spans="1:2" x14ac:dyDescent="0.2">
      <c r="A2217">
        <v>4.6590999999999996</v>
      </c>
      <c r="B2217">
        <f t="shared" si="34"/>
        <v>0.44876468205750719</v>
      </c>
    </row>
    <row r="2218" spans="1:2" x14ac:dyDescent="0.2">
      <c r="A2218">
        <v>4.6642999999999999</v>
      </c>
      <c r="B2218">
        <f t="shared" si="34"/>
        <v>0.44896719319561978</v>
      </c>
    </row>
    <row r="2219" spans="1:2" x14ac:dyDescent="0.2">
      <c r="A2219">
        <v>4.6653000000000002</v>
      </c>
      <c r="B2219">
        <f t="shared" si="34"/>
        <v>0.44916970433373238</v>
      </c>
    </row>
    <row r="2220" spans="1:2" x14ac:dyDescent="0.2">
      <c r="A2220">
        <v>4.6660000000000004</v>
      </c>
      <c r="B2220">
        <f t="shared" si="34"/>
        <v>0.44937221547184497</v>
      </c>
    </row>
    <row r="2221" spans="1:2" x14ac:dyDescent="0.2">
      <c r="A2221">
        <v>4.6916000000000002</v>
      </c>
      <c r="B2221">
        <f t="shared" si="34"/>
        <v>0.44957472660995756</v>
      </c>
    </row>
    <row r="2222" spans="1:2" x14ac:dyDescent="0.2">
      <c r="A2222">
        <v>4.6935000000000002</v>
      </c>
      <c r="B2222">
        <f t="shared" si="34"/>
        <v>0.44977723774807016</v>
      </c>
    </row>
    <row r="2223" spans="1:2" x14ac:dyDescent="0.2">
      <c r="A2223">
        <v>4.7011000000000003</v>
      </c>
      <c r="B2223">
        <f t="shared" si="34"/>
        <v>0.44997974888618275</v>
      </c>
    </row>
    <row r="2224" spans="1:2" x14ac:dyDescent="0.2">
      <c r="A2224">
        <v>4.7083000000000004</v>
      </c>
      <c r="B2224">
        <f t="shared" si="34"/>
        <v>0.45018226002429534</v>
      </c>
    </row>
    <row r="2225" spans="1:2" x14ac:dyDescent="0.2">
      <c r="A2225">
        <v>4.7122000000000002</v>
      </c>
      <c r="B2225">
        <f t="shared" si="34"/>
        <v>0.45038477116240794</v>
      </c>
    </row>
    <row r="2226" spans="1:2" x14ac:dyDescent="0.2">
      <c r="A2226">
        <v>4.7122999999999999</v>
      </c>
      <c r="B2226">
        <f t="shared" si="34"/>
        <v>0.45058728230052053</v>
      </c>
    </row>
    <row r="2227" spans="1:2" x14ac:dyDescent="0.2">
      <c r="A2227">
        <v>4.7137000000000002</v>
      </c>
      <c r="B2227">
        <f t="shared" si="34"/>
        <v>0.45078979343863312</v>
      </c>
    </row>
    <row r="2228" spans="1:2" x14ac:dyDescent="0.2">
      <c r="A2228">
        <v>4.7203999999999997</v>
      </c>
      <c r="B2228">
        <f t="shared" si="34"/>
        <v>0.45099230457674572</v>
      </c>
    </row>
    <row r="2229" spans="1:2" x14ac:dyDescent="0.2">
      <c r="A2229">
        <v>4.7230999999999996</v>
      </c>
      <c r="B2229">
        <f t="shared" si="34"/>
        <v>0.45119481571485831</v>
      </c>
    </row>
    <row r="2230" spans="1:2" x14ac:dyDescent="0.2">
      <c r="A2230">
        <v>4.7248000000000001</v>
      </c>
      <c r="B2230">
        <f t="shared" si="34"/>
        <v>0.4513973268529709</v>
      </c>
    </row>
    <row r="2231" spans="1:2" x14ac:dyDescent="0.2">
      <c r="A2231">
        <v>4.7351999999999999</v>
      </c>
      <c r="B2231">
        <f t="shared" si="34"/>
        <v>0.4515998379910835</v>
      </c>
    </row>
    <row r="2232" spans="1:2" x14ac:dyDescent="0.2">
      <c r="A2232">
        <v>4.7366999999999999</v>
      </c>
      <c r="B2232">
        <f t="shared" si="34"/>
        <v>0.45180234912919609</v>
      </c>
    </row>
    <row r="2233" spans="1:2" x14ac:dyDescent="0.2">
      <c r="A2233">
        <v>4.7397999999999998</v>
      </c>
      <c r="B2233">
        <f t="shared" si="34"/>
        <v>0.45200486026730868</v>
      </c>
    </row>
    <row r="2234" spans="1:2" x14ac:dyDescent="0.2">
      <c r="A2234">
        <v>4.7412000000000001</v>
      </c>
      <c r="B2234">
        <f t="shared" si="34"/>
        <v>0.45220737140542128</v>
      </c>
    </row>
    <row r="2235" spans="1:2" x14ac:dyDescent="0.2">
      <c r="A2235">
        <v>4.7427999999999999</v>
      </c>
      <c r="B2235">
        <f t="shared" si="34"/>
        <v>0.45240988254353387</v>
      </c>
    </row>
    <row r="2236" spans="1:2" x14ac:dyDescent="0.2">
      <c r="A2236">
        <v>4.7477999999999998</v>
      </c>
      <c r="B2236">
        <f t="shared" si="34"/>
        <v>0.45261239368164646</v>
      </c>
    </row>
    <row r="2237" spans="1:2" x14ac:dyDescent="0.2">
      <c r="A2237">
        <v>4.7481999999999998</v>
      </c>
      <c r="B2237">
        <f t="shared" si="34"/>
        <v>0.45281490481975906</v>
      </c>
    </row>
    <row r="2238" spans="1:2" x14ac:dyDescent="0.2">
      <c r="A2238">
        <v>4.7511000000000001</v>
      </c>
      <c r="B2238">
        <f t="shared" si="34"/>
        <v>0.45301741595787165</v>
      </c>
    </row>
    <row r="2239" spans="1:2" x14ac:dyDescent="0.2">
      <c r="A2239">
        <v>4.7523</v>
      </c>
      <c r="B2239">
        <f t="shared" si="34"/>
        <v>0.45321992709598424</v>
      </c>
    </row>
    <row r="2240" spans="1:2" x14ac:dyDescent="0.2">
      <c r="A2240">
        <v>4.7607999999999997</v>
      </c>
      <c r="B2240">
        <f t="shared" si="34"/>
        <v>0.45342243823409684</v>
      </c>
    </row>
    <row r="2241" spans="1:2" x14ac:dyDescent="0.2">
      <c r="A2241">
        <v>4.7638999999999996</v>
      </c>
      <c r="B2241">
        <f t="shared" si="34"/>
        <v>0.45362494937220943</v>
      </c>
    </row>
    <row r="2242" spans="1:2" x14ac:dyDescent="0.2">
      <c r="A2242">
        <v>4.7640000000000002</v>
      </c>
      <c r="B2242">
        <f t="shared" si="34"/>
        <v>0.45382746051032202</v>
      </c>
    </row>
    <row r="2243" spans="1:2" x14ac:dyDescent="0.2">
      <c r="A2243">
        <v>4.7664999999999997</v>
      </c>
      <c r="B2243">
        <f t="shared" si="34"/>
        <v>0.45402997164843462</v>
      </c>
    </row>
    <row r="2244" spans="1:2" x14ac:dyDescent="0.2">
      <c r="A2244">
        <v>4.7666000000000004</v>
      </c>
      <c r="B2244">
        <f t="shared" ref="B2244:B2307" si="35">(1/4938)+B2243</f>
        <v>0.45423248278654721</v>
      </c>
    </row>
    <row r="2245" spans="1:2" x14ac:dyDescent="0.2">
      <c r="A2245">
        <v>4.7713000000000001</v>
      </c>
      <c r="B2245">
        <f t="shared" si="35"/>
        <v>0.4544349939246598</v>
      </c>
    </row>
    <row r="2246" spans="1:2" x14ac:dyDescent="0.2">
      <c r="A2246">
        <v>4.7744999999999997</v>
      </c>
      <c r="B2246">
        <f t="shared" si="35"/>
        <v>0.4546375050627724</v>
      </c>
    </row>
    <row r="2247" spans="1:2" x14ac:dyDescent="0.2">
      <c r="A2247">
        <v>4.7767999999999997</v>
      </c>
      <c r="B2247">
        <f t="shared" si="35"/>
        <v>0.45484001620088499</v>
      </c>
    </row>
    <row r="2248" spans="1:2" x14ac:dyDescent="0.2">
      <c r="A2248">
        <v>4.7775999999999996</v>
      </c>
      <c r="B2248">
        <f t="shared" si="35"/>
        <v>0.45504252733899758</v>
      </c>
    </row>
    <row r="2249" spans="1:2" x14ac:dyDescent="0.2">
      <c r="A2249">
        <v>4.7823000000000002</v>
      </c>
      <c r="B2249">
        <f t="shared" si="35"/>
        <v>0.45524503847711018</v>
      </c>
    </row>
    <row r="2250" spans="1:2" x14ac:dyDescent="0.2">
      <c r="A2250">
        <v>4.7870999999999997</v>
      </c>
      <c r="B2250">
        <f t="shared" si="35"/>
        <v>0.45544754961522277</v>
      </c>
    </row>
    <row r="2251" spans="1:2" x14ac:dyDescent="0.2">
      <c r="A2251">
        <v>4.7870999999999997</v>
      </c>
      <c r="B2251">
        <f t="shared" si="35"/>
        <v>0.45565006075333536</v>
      </c>
    </row>
    <row r="2252" spans="1:2" x14ac:dyDescent="0.2">
      <c r="A2252">
        <v>4.7887000000000004</v>
      </c>
      <c r="B2252">
        <f t="shared" si="35"/>
        <v>0.45585257189144796</v>
      </c>
    </row>
    <row r="2253" spans="1:2" x14ac:dyDescent="0.2">
      <c r="A2253">
        <v>4.7904999999999998</v>
      </c>
      <c r="B2253">
        <f t="shared" si="35"/>
        <v>0.45605508302956055</v>
      </c>
    </row>
    <row r="2254" spans="1:2" x14ac:dyDescent="0.2">
      <c r="A2254">
        <v>4.7956000000000003</v>
      </c>
      <c r="B2254">
        <f t="shared" si="35"/>
        <v>0.45625759416767314</v>
      </c>
    </row>
    <row r="2255" spans="1:2" x14ac:dyDescent="0.2">
      <c r="A2255">
        <v>4.7960000000000003</v>
      </c>
      <c r="B2255">
        <f t="shared" si="35"/>
        <v>0.45646010530578573</v>
      </c>
    </row>
    <row r="2256" spans="1:2" x14ac:dyDescent="0.2">
      <c r="A2256">
        <v>4.8052999999999999</v>
      </c>
      <c r="B2256">
        <f t="shared" si="35"/>
        <v>0.45666261644389833</v>
      </c>
    </row>
    <row r="2257" spans="1:2" x14ac:dyDescent="0.2">
      <c r="A2257">
        <v>4.8090000000000002</v>
      </c>
      <c r="B2257">
        <f t="shared" si="35"/>
        <v>0.45686512758201092</v>
      </c>
    </row>
    <row r="2258" spans="1:2" x14ac:dyDescent="0.2">
      <c r="A2258">
        <v>4.8106999999999998</v>
      </c>
      <c r="B2258">
        <f t="shared" si="35"/>
        <v>0.45706763872012351</v>
      </c>
    </row>
    <row r="2259" spans="1:2" x14ac:dyDescent="0.2">
      <c r="A2259">
        <v>4.8125999999999998</v>
      </c>
      <c r="B2259">
        <f t="shared" si="35"/>
        <v>0.45727014985823611</v>
      </c>
    </row>
    <row r="2260" spans="1:2" x14ac:dyDescent="0.2">
      <c r="A2260">
        <v>4.8150000000000004</v>
      </c>
      <c r="B2260">
        <f t="shared" si="35"/>
        <v>0.4574726609963487</v>
      </c>
    </row>
    <row r="2261" spans="1:2" x14ac:dyDescent="0.2">
      <c r="A2261">
        <v>4.8213999999999997</v>
      </c>
      <c r="B2261">
        <f t="shared" si="35"/>
        <v>0.45767517213446129</v>
      </c>
    </row>
    <row r="2262" spans="1:2" x14ac:dyDescent="0.2">
      <c r="A2262">
        <v>4.8239000000000001</v>
      </c>
      <c r="B2262">
        <f t="shared" si="35"/>
        <v>0.45787768327257389</v>
      </c>
    </row>
    <row r="2263" spans="1:2" x14ac:dyDescent="0.2">
      <c r="A2263">
        <v>4.8259999999999996</v>
      </c>
      <c r="B2263">
        <f t="shared" si="35"/>
        <v>0.45808019441068648</v>
      </c>
    </row>
    <row r="2264" spans="1:2" x14ac:dyDescent="0.2">
      <c r="A2264">
        <v>4.8278999999999996</v>
      </c>
      <c r="B2264">
        <f t="shared" si="35"/>
        <v>0.45828270554879907</v>
      </c>
    </row>
    <row r="2265" spans="1:2" x14ac:dyDescent="0.2">
      <c r="A2265">
        <v>4.8353999999999999</v>
      </c>
      <c r="B2265">
        <f t="shared" si="35"/>
        <v>0.45848521668691167</v>
      </c>
    </row>
    <row r="2266" spans="1:2" x14ac:dyDescent="0.2">
      <c r="A2266">
        <v>4.8357999999999999</v>
      </c>
      <c r="B2266">
        <f t="shared" si="35"/>
        <v>0.45868772782502426</v>
      </c>
    </row>
    <row r="2267" spans="1:2" x14ac:dyDescent="0.2">
      <c r="A2267">
        <v>4.8376000000000001</v>
      </c>
      <c r="B2267">
        <f t="shared" si="35"/>
        <v>0.45889023896313685</v>
      </c>
    </row>
    <row r="2268" spans="1:2" x14ac:dyDescent="0.2">
      <c r="A2268">
        <v>4.8456999999999999</v>
      </c>
      <c r="B2268">
        <f t="shared" si="35"/>
        <v>0.45909275010124945</v>
      </c>
    </row>
    <row r="2269" spans="1:2" x14ac:dyDescent="0.2">
      <c r="A2269">
        <v>4.8461999999999996</v>
      </c>
      <c r="B2269">
        <f t="shared" si="35"/>
        <v>0.45929526123936204</v>
      </c>
    </row>
    <row r="2270" spans="1:2" x14ac:dyDescent="0.2">
      <c r="A2270">
        <v>4.8566000000000003</v>
      </c>
      <c r="B2270">
        <f t="shared" si="35"/>
        <v>0.45949777237747463</v>
      </c>
    </row>
    <row r="2271" spans="1:2" x14ac:dyDescent="0.2">
      <c r="A2271">
        <v>4.8578000000000001</v>
      </c>
      <c r="B2271">
        <f t="shared" si="35"/>
        <v>0.45970028351558723</v>
      </c>
    </row>
    <row r="2272" spans="1:2" x14ac:dyDescent="0.2">
      <c r="A2272">
        <v>4.8640999999999996</v>
      </c>
      <c r="B2272">
        <f t="shared" si="35"/>
        <v>0.45990279465369982</v>
      </c>
    </row>
    <row r="2273" spans="1:2" x14ac:dyDescent="0.2">
      <c r="A2273">
        <v>4.8662000000000001</v>
      </c>
      <c r="B2273">
        <f t="shared" si="35"/>
        <v>0.46010530579181241</v>
      </c>
    </row>
    <row r="2274" spans="1:2" x14ac:dyDescent="0.2">
      <c r="A2274">
        <v>4.8692000000000002</v>
      </c>
      <c r="B2274">
        <f t="shared" si="35"/>
        <v>0.46030781692992501</v>
      </c>
    </row>
    <row r="2275" spans="1:2" x14ac:dyDescent="0.2">
      <c r="A2275">
        <v>4.8710000000000004</v>
      </c>
      <c r="B2275">
        <f t="shared" si="35"/>
        <v>0.4605103280680376</v>
      </c>
    </row>
    <row r="2276" spans="1:2" x14ac:dyDescent="0.2">
      <c r="A2276">
        <v>4.8718000000000004</v>
      </c>
      <c r="B2276">
        <f t="shared" si="35"/>
        <v>0.46071283920615019</v>
      </c>
    </row>
    <row r="2277" spans="1:2" x14ac:dyDescent="0.2">
      <c r="A2277">
        <v>4.8766999999999996</v>
      </c>
      <c r="B2277">
        <f t="shared" si="35"/>
        <v>0.46091535034426279</v>
      </c>
    </row>
    <row r="2278" spans="1:2" x14ac:dyDescent="0.2">
      <c r="A2278">
        <v>4.8773</v>
      </c>
      <c r="B2278">
        <f t="shared" si="35"/>
        <v>0.46111786148237538</v>
      </c>
    </row>
    <row r="2279" spans="1:2" x14ac:dyDescent="0.2">
      <c r="A2279">
        <v>4.8776999999999999</v>
      </c>
      <c r="B2279">
        <f t="shared" si="35"/>
        <v>0.46132037262048797</v>
      </c>
    </row>
    <row r="2280" spans="1:2" x14ac:dyDescent="0.2">
      <c r="A2280">
        <v>4.8882000000000003</v>
      </c>
      <c r="B2280">
        <f t="shared" si="35"/>
        <v>0.46152288375860057</v>
      </c>
    </row>
    <row r="2281" spans="1:2" x14ac:dyDescent="0.2">
      <c r="A2281">
        <v>4.8937999999999997</v>
      </c>
      <c r="B2281">
        <f t="shared" si="35"/>
        <v>0.46172539489671316</v>
      </c>
    </row>
    <row r="2282" spans="1:2" x14ac:dyDescent="0.2">
      <c r="A2282">
        <v>4.8964999999999996</v>
      </c>
      <c r="B2282">
        <f t="shared" si="35"/>
        <v>0.46192790603482575</v>
      </c>
    </row>
    <row r="2283" spans="1:2" x14ac:dyDescent="0.2">
      <c r="A2283">
        <v>4.9021999999999997</v>
      </c>
      <c r="B2283">
        <f t="shared" si="35"/>
        <v>0.46213041717293835</v>
      </c>
    </row>
    <row r="2284" spans="1:2" x14ac:dyDescent="0.2">
      <c r="A2284">
        <v>4.9034000000000004</v>
      </c>
      <c r="B2284">
        <f t="shared" si="35"/>
        <v>0.46233292831105094</v>
      </c>
    </row>
    <row r="2285" spans="1:2" x14ac:dyDescent="0.2">
      <c r="A2285">
        <v>4.9116</v>
      </c>
      <c r="B2285">
        <f t="shared" si="35"/>
        <v>0.46253543944916353</v>
      </c>
    </row>
    <row r="2286" spans="1:2" x14ac:dyDescent="0.2">
      <c r="A2286">
        <v>4.9177</v>
      </c>
      <c r="B2286">
        <f t="shared" si="35"/>
        <v>0.46273795058727613</v>
      </c>
    </row>
    <row r="2287" spans="1:2" x14ac:dyDescent="0.2">
      <c r="A2287">
        <v>4.9238999999999997</v>
      </c>
      <c r="B2287">
        <f t="shared" si="35"/>
        <v>0.46294046172538872</v>
      </c>
    </row>
    <row r="2288" spans="1:2" x14ac:dyDescent="0.2">
      <c r="A2288">
        <v>4.9240000000000004</v>
      </c>
      <c r="B2288">
        <f t="shared" si="35"/>
        <v>0.46314297286350131</v>
      </c>
    </row>
    <row r="2289" spans="1:2" x14ac:dyDescent="0.2">
      <c r="A2289">
        <v>4.9257</v>
      </c>
      <c r="B2289">
        <f t="shared" si="35"/>
        <v>0.46334548400161391</v>
      </c>
    </row>
    <row r="2290" spans="1:2" x14ac:dyDescent="0.2">
      <c r="A2290">
        <v>4.9344999999999999</v>
      </c>
      <c r="B2290">
        <f t="shared" si="35"/>
        <v>0.4635479951397265</v>
      </c>
    </row>
    <row r="2291" spans="1:2" x14ac:dyDescent="0.2">
      <c r="A2291">
        <v>4.9402999999999997</v>
      </c>
      <c r="B2291">
        <f t="shared" si="35"/>
        <v>0.46375050627783909</v>
      </c>
    </row>
    <row r="2292" spans="1:2" x14ac:dyDescent="0.2">
      <c r="A2292">
        <v>4.9404000000000003</v>
      </c>
      <c r="B2292">
        <f t="shared" si="35"/>
        <v>0.46395301741595169</v>
      </c>
    </row>
    <row r="2293" spans="1:2" x14ac:dyDescent="0.2">
      <c r="A2293">
        <v>4.9443999999999999</v>
      </c>
      <c r="B2293">
        <f t="shared" si="35"/>
        <v>0.46415552855406428</v>
      </c>
    </row>
    <row r="2294" spans="1:2" x14ac:dyDescent="0.2">
      <c r="A2294">
        <v>4.9501999999999997</v>
      </c>
      <c r="B2294">
        <f t="shared" si="35"/>
        <v>0.46435803969217687</v>
      </c>
    </row>
    <row r="2295" spans="1:2" x14ac:dyDescent="0.2">
      <c r="A2295">
        <v>4.9512999999999998</v>
      </c>
      <c r="B2295">
        <f t="shared" si="35"/>
        <v>0.46456055083028946</v>
      </c>
    </row>
    <row r="2296" spans="1:2" x14ac:dyDescent="0.2">
      <c r="A2296">
        <v>4.9528999999999996</v>
      </c>
      <c r="B2296">
        <f t="shared" si="35"/>
        <v>0.46476306196840206</v>
      </c>
    </row>
    <row r="2297" spans="1:2" x14ac:dyDescent="0.2">
      <c r="A2297">
        <v>4.9531000000000001</v>
      </c>
      <c r="B2297">
        <f t="shared" si="35"/>
        <v>0.46496557310651465</v>
      </c>
    </row>
    <row r="2298" spans="1:2" x14ac:dyDescent="0.2">
      <c r="A2298">
        <v>4.9532999999999996</v>
      </c>
      <c r="B2298">
        <f t="shared" si="35"/>
        <v>0.46516808424462724</v>
      </c>
    </row>
    <row r="2299" spans="1:2" x14ac:dyDescent="0.2">
      <c r="A2299">
        <v>4.9561000000000002</v>
      </c>
      <c r="B2299">
        <f t="shared" si="35"/>
        <v>0.46537059538273984</v>
      </c>
    </row>
    <row r="2300" spans="1:2" x14ac:dyDescent="0.2">
      <c r="A2300">
        <v>4.9626000000000001</v>
      </c>
      <c r="B2300">
        <f t="shared" si="35"/>
        <v>0.46557310652085243</v>
      </c>
    </row>
    <row r="2301" spans="1:2" x14ac:dyDescent="0.2">
      <c r="A2301">
        <v>4.9646999999999997</v>
      </c>
      <c r="B2301">
        <f t="shared" si="35"/>
        <v>0.46577561765896502</v>
      </c>
    </row>
    <row r="2302" spans="1:2" x14ac:dyDescent="0.2">
      <c r="A2302">
        <v>4.9683000000000002</v>
      </c>
      <c r="B2302">
        <f t="shared" si="35"/>
        <v>0.46597812879707762</v>
      </c>
    </row>
    <row r="2303" spans="1:2" x14ac:dyDescent="0.2">
      <c r="A2303">
        <v>4.9687000000000001</v>
      </c>
      <c r="B2303">
        <f t="shared" si="35"/>
        <v>0.46618063993519021</v>
      </c>
    </row>
    <row r="2304" spans="1:2" x14ac:dyDescent="0.2">
      <c r="A2304">
        <v>4.9711999999999996</v>
      </c>
      <c r="B2304">
        <f t="shared" si="35"/>
        <v>0.4663831510733028</v>
      </c>
    </row>
    <row r="2305" spans="1:2" x14ac:dyDescent="0.2">
      <c r="A2305">
        <v>4.9776999999999996</v>
      </c>
      <c r="B2305">
        <f t="shared" si="35"/>
        <v>0.4665856622114154</v>
      </c>
    </row>
    <row r="2306" spans="1:2" x14ac:dyDescent="0.2">
      <c r="A2306">
        <v>4.9786999999999999</v>
      </c>
      <c r="B2306">
        <f t="shared" si="35"/>
        <v>0.46678817334952799</v>
      </c>
    </row>
    <row r="2307" spans="1:2" x14ac:dyDescent="0.2">
      <c r="A2307">
        <v>4.9821</v>
      </c>
      <c r="B2307">
        <f t="shared" si="35"/>
        <v>0.46699068448764058</v>
      </c>
    </row>
    <row r="2308" spans="1:2" x14ac:dyDescent="0.2">
      <c r="A2308">
        <v>4.9833999999999996</v>
      </c>
      <c r="B2308">
        <f t="shared" ref="B2308:B2371" si="36">(1/4938)+B2307</f>
        <v>0.46719319562575318</v>
      </c>
    </row>
    <row r="2309" spans="1:2" x14ac:dyDescent="0.2">
      <c r="A2309">
        <v>4.9870999999999999</v>
      </c>
      <c r="B2309">
        <f t="shared" si="36"/>
        <v>0.46739570676386577</v>
      </c>
    </row>
    <row r="2310" spans="1:2" x14ac:dyDescent="0.2">
      <c r="A2310">
        <v>4.9941000000000004</v>
      </c>
      <c r="B2310">
        <f t="shared" si="36"/>
        <v>0.46759821790197836</v>
      </c>
    </row>
    <row r="2311" spans="1:2" x14ac:dyDescent="0.2">
      <c r="A2311">
        <v>4.9950000000000001</v>
      </c>
      <c r="B2311">
        <f t="shared" si="36"/>
        <v>0.46780072904009096</v>
      </c>
    </row>
    <row r="2312" spans="1:2" x14ac:dyDescent="0.2">
      <c r="A2312">
        <v>4.9973999999999998</v>
      </c>
      <c r="B2312">
        <f t="shared" si="36"/>
        <v>0.46800324017820355</v>
      </c>
    </row>
    <row r="2313" spans="1:2" x14ac:dyDescent="0.2">
      <c r="A2313">
        <v>5.0027999999999997</v>
      </c>
      <c r="B2313">
        <f t="shared" si="36"/>
        <v>0.46820575131631614</v>
      </c>
    </row>
    <row r="2314" spans="1:2" x14ac:dyDescent="0.2">
      <c r="A2314">
        <v>5.0031999999999996</v>
      </c>
      <c r="B2314">
        <f t="shared" si="36"/>
        <v>0.46840826245442874</v>
      </c>
    </row>
    <row r="2315" spans="1:2" x14ac:dyDescent="0.2">
      <c r="A2315">
        <v>5.0438000000000001</v>
      </c>
      <c r="B2315">
        <f t="shared" si="36"/>
        <v>0.46861077359254133</v>
      </c>
    </row>
    <row r="2316" spans="1:2" x14ac:dyDescent="0.2">
      <c r="A2316">
        <v>5.0537000000000001</v>
      </c>
      <c r="B2316">
        <f t="shared" si="36"/>
        <v>0.46881328473065392</v>
      </c>
    </row>
    <row r="2317" spans="1:2" x14ac:dyDescent="0.2">
      <c r="A2317">
        <v>5.0579999999999998</v>
      </c>
      <c r="B2317">
        <f t="shared" si="36"/>
        <v>0.46901579586876652</v>
      </c>
    </row>
    <row r="2318" spans="1:2" x14ac:dyDescent="0.2">
      <c r="A2318">
        <v>5.0585000000000004</v>
      </c>
      <c r="B2318">
        <f t="shared" si="36"/>
        <v>0.46921830700687911</v>
      </c>
    </row>
    <row r="2319" spans="1:2" x14ac:dyDescent="0.2">
      <c r="A2319">
        <v>5.0633999999999997</v>
      </c>
      <c r="B2319">
        <f t="shared" si="36"/>
        <v>0.4694208181449917</v>
      </c>
    </row>
    <row r="2320" spans="1:2" x14ac:dyDescent="0.2">
      <c r="A2320">
        <v>5.0664999999999996</v>
      </c>
      <c r="B2320">
        <f t="shared" si="36"/>
        <v>0.4696233292831043</v>
      </c>
    </row>
    <row r="2321" spans="1:2" x14ac:dyDescent="0.2">
      <c r="A2321">
        <v>5.0670999999999999</v>
      </c>
      <c r="B2321">
        <f t="shared" si="36"/>
        <v>0.46982584042121689</v>
      </c>
    </row>
    <row r="2322" spans="1:2" x14ac:dyDescent="0.2">
      <c r="A2322">
        <v>5.0701999999999998</v>
      </c>
      <c r="B2322">
        <f t="shared" si="36"/>
        <v>0.47002835155932948</v>
      </c>
    </row>
    <row r="2323" spans="1:2" x14ac:dyDescent="0.2">
      <c r="A2323">
        <v>5.0705999999999998</v>
      </c>
      <c r="B2323">
        <f t="shared" si="36"/>
        <v>0.47023086269744208</v>
      </c>
    </row>
    <row r="2324" spans="1:2" x14ac:dyDescent="0.2">
      <c r="A2324">
        <v>5.0736999999999997</v>
      </c>
      <c r="B2324">
        <f t="shared" si="36"/>
        <v>0.47043337383555467</v>
      </c>
    </row>
    <row r="2325" spans="1:2" x14ac:dyDescent="0.2">
      <c r="A2325">
        <v>5.0766999999999998</v>
      </c>
      <c r="B2325">
        <f t="shared" si="36"/>
        <v>0.47063588497366726</v>
      </c>
    </row>
    <row r="2326" spans="1:2" x14ac:dyDescent="0.2">
      <c r="A2326">
        <v>5.0846999999999998</v>
      </c>
      <c r="B2326">
        <f t="shared" si="36"/>
        <v>0.47083839611177986</v>
      </c>
    </row>
    <row r="2327" spans="1:2" x14ac:dyDescent="0.2">
      <c r="A2327">
        <v>5.0876999999999999</v>
      </c>
      <c r="B2327">
        <f t="shared" si="36"/>
        <v>0.47104090724989245</v>
      </c>
    </row>
    <row r="2328" spans="1:2" x14ac:dyDescent="0.2">
      <c r="A2328">
        <v>5.0953999999999997</v>
      </c>
      <c r="B2328">
        <f t="shared" si="36"/>
        <v>0.47124341838800504</v>
      </c>
    </row>
    <row r="2329" spans="1:2" x14ac:dyDescent="0.2">
      <c r="A2329">
        <v>5.0959000000000003</v>
      </c>
      <c r="B2329">
        <f t="shared" si="36"/>
        <v>0.47144592952611764</v>
      </c>
    </row>
    <row r="2330" spans="1:2" x14ac:dyDescent="0.2">
      <c r="A2330">
        <v>5.1040000000000001</v>
      </c>
      <c r="B2330">
        <f t="shared" si="36"/>
        <v>0.47164844066423023</v>
      </c>
    </row>
    <row r="2331" spans="1:2" x14ac:dyDescent="0.2">
      <c r="A2331">
        <v>5.1108000000000002</v>
      </c>
      <c r="B2331">
        <f t="shared" si="36"/>
        <v>0.47185095180234282</v>
      </c>
    </row>
    <row r="2332" spans="1:2" x14ac:dyDescent="0.2">
      <c r="A2332">
        <v>5.1134000000000004</v>
      </c>
      <c r="B2332">
        <f t="shared" si="36"/>
        <v>0.47205346294045541</v>
      </c>
    </row>
    <row r="2333" spans="1:2" x14ac:dyDescent="0.2">
      <c r="A2333">
        <v>5.1177000000000001</v>
      </c>
      <c r="B2333">
        <f t="shared" si="36"/>
        <v>0.47225597407856801</v>
      </c>
    </row>
    <row r="2334" spans="1:2" x14ac:dyDescent="0.2">
      <c r="A2334">
        <v>5.1178999999999997</v>
      </c>
      <c r="B2334">
        <f t="shared" si="36"/>
        <v>0.4724584852166806</v>
      </c>
    </row>
    <row r="2335" spans="1:2" x14ac:dyDescent="0.2">
      <c r="A2335">
        <v>5.1215999999999999</v>
      </c>
      <c r="B2335">
        <f t="shared" si="36"/>
        <v>0.47266099635479319</v>
      </c>
    </row>
    <row r="2336" spans="1:2" x14ac:dyDescent="0.2">
      <c r="A2336">
        <v>5.1246999999999998</v>
      </c>
      <c r="B2336">
        <f t="shared" si="36"/>
        <v>0.47286350749290579</v>
      </c>
    </row>
    <row r="2337" spans="1:2" x14ac:dyDescent="0.2">
      <c r="A2337">
        <v>5.1253000000000002</v>
      </c>
      <c r="B2337">
        <f t="shared" si="36"/>
        <v>0.47306601863101838</v>
      </c>
    </row>
    <row r="2338" spans="1:2" x14ac:dyDescent="0.2">
      <c r="A2338">
        <v>5.1276000000000002</v>
      </c>
      <c r="B2338">
        <f t="shared" si="36"/>
        <v>0.47326852976913097</v>
      </c>
    </row>
    <row r="2339" spans="1:2" x14ac:dyDescent="0.2">
      <c r="A2339">
        <v>5.1303000000000001</v>
      </c>
      <c r="B2339">
        <f t="shared" si="36"/>
        <v>0.47347104090724357</v>
      </c>
    </row>
    <row r="2340" spans="1:2" x14ac:dyDescent="0.2">
      <c r="A2340">
        <v>5.1378000000000004</v>
      </c>
      <c r="B2340">
        <f t="shared" si="36"/>
        <v>0.47367355204535616</v>
      </c>
    </row>
    <row r="2341" spans="1:2" x14ac:dyDescent="0.2">
      <c r="A2341">
        <v>5.1387</v>
      </c>
      <c r="B2341">
        <f t="shared" si="36"/>
        <v>0.47387606318346875</v>
      </c>
    </row>
    <row r="2342" spans="1:2" x14ac:dyDescent="0.2">
      <c r="A2342">
        <v>5.1414999999999997</v>
      </c>
      <c r="B2342">
        <f t="shared" si="36"/>
        <v>0.47407857432158135</v>
      </c>
    </row>
    <row r="2343" spans="1:2" x14ac:dyDescent="0.2">
      <c r="A2343">
        <v>5.1426999999999996</v>
      </c>
      <c r="B2343">
        <f t="shared" si="36"/>
        <v>0.47428108545969394</v>
      </c>
    </row>
    <row r="2344" spans="1:2" x14ac:dyDescent="0.2">
      <c r="A2344">
        <v>5.1432000000000002</v>
      </c>
      <c r="B2344">
        <f t="shared" si="36"/>
        <v>0.47448359659780653</v>
      </c>
    </row>
    <row r="2345" spans="1:2" x14ac:dyDescent="0.2">
      <c r="A2345">
        <v>5.1590999999999996</v>
      </c>
      <c r="B2345">
        <f t="shared" si="36"/>
        <v>0.47468610773591913</v>
      </c>
    </row>
    <row r="2346" spans="1:2" x14ac:dyDescent="0.2">
      <c r="A2346">
        <v>5.1679000000000004</v>
      </c>
      <c r="B2346">
        <f t="shared" si="36"/>
        <v>0.47488861887403172</v>
      </c>
    </row>
    <row r="2347" spans="1:2" x14ac:dyDescent="0.2">
      <c r="A2347">
        <v>5.1722999999999999</v>
      </c>
      <c r="B2347">
        <f t="shared" si="36"/>
        <v>0.47509113001214431</v>
      </c>
    </row>
    <row r="2348" spans="1:2" x14ac:dyDescent="0.2">
      <c r="A2348">
        <v>5.1725000000000003</v>
      </c>
      <c r="B2348">
        <f t="shared" si="36"/>
        <v>0.47529364115025691</v>
      </c>
    </row>
    <row r="2349" spans="1:2" x14ac:dyDescent="0.2">
      <c r="A2349">
        <v>5.1813000000000002</v>
      </c>
      <c r="B2349">
        <f t="shared" si="36"/>
        <v>0.4754961522883695</v>
      </c>
    </row>
    <row r="2350" spans="1:2" x14ac:dyDescent="0.2">
      <c r="A2350">
        <v>5.1844000000000001</v>
      </c>
      <c r="B2350">
        <f t="shared" si="36"/>
        <v>0.47569866342648209</v>
      </c>
    </row>
    <row r="2351" spans="1:2" x14ac:dyDescent="0.2">
      <c r="A2351">
        <v>5.1844000000000001</v>
      </c>
      <c r="B2351">
        <f t="shared" si="36"/>
        <v>0.47590117456459469</v>
      </c>
    </row>
    <row r="2352" spans="1:2" x14ac:dyDescent="0.2">
      <c r="A2352">
        <v>5.1871999999999998</v>
      </c>
      <c r="B2352">
        <f t="shared" si="36"/>
        <v>0.47610368570270728</v>
      </c>
    </row>
    <row r="2353" spans="1:2" x14ac:dyDescent="0.2">
      <c r="A2353">
        <v>5.1982999999999997</v>
      </c>
      <c r="B2353">
        <f t="shared" si="36"/>
        <v>0.47630619684081987</v>
      </c>
    </row>
    <row r="2354" spans="1:2" x14ac:dyDescent="0.2">
      <c r="A2354">
        <v>5.1989999999999998</v>
      </c>
      <c r="B2354">
        <f t="shared" si="36"/>
        <v>0.47650870797893247</v>
      </c>
    </row>
    <row r="2355" spans="1:2" x14ac:dyDescent="0.2">
      <c r="A2355">
        <v>5.2043999999999997</v>
      </c>
      <c r="B2355">
        <f t="shared" si="36"/>
        <v>0.47671121911704506</v>
      </c>
    </row>
    <row r="2356" spans="1:2" x14ac:dyDescent="0.2">
      <c r="A2356">
        <v>5.2054</v>
      </c>
      <c r="B2356">
        <f t="shared" si="36"/>
        <v>0.47691373025515765</v>
      </c>
    </row>
    <row r="2357" spans="1:2" x14ac:dyDescent="0.2">
      <c r="A2357">
        <v>5.2129000000000003</v>
      </c>
      <c r="B2357">
        <f t="shared" si="36"/>
        <v>0.47711624139327025</v>
      </c>
    </row>
    <row r="2358" spans="1:2" x14ac:dyDescent="0.2">
      <c r="A2358">
        <v>5.2153999999999998</v>
      </c>
      <c r="B2358">
        <f t="shared" si="36"/>
        <v>0.47731875253138284</v>
      </c>
    </row>
    <row r="2359" spans="1:2" x14ac:dyDescent="0.2">
      <c r="A2359">
        <v>5.2225999999999999</v>
      </c>
      <c r="B2359">
        <f t="shared" si="36"/>
        <v>0.47752126366949543</v>
      </c>
    </row>
    <row r="2360" spans="1:2" x14ac:dyDescent="0.2">
      <c r="A2360">
        <v>5.2319000000000004</v>
      </c>
      <c r="B2360">
        <f t="shared" si="36"/>
        <v>0.47772377480760803</v>
      </c>
    </row>
    <row r="2361" spans="1:2" x14ac:dyDescent="0.2">
      <c r="A2361">
        <v>5.2320000000000002</v>
      </c>
      <c r="B2361">
        <f t="shared" si="36"/>
        <v>0.47792628594572062</v>
      </c>
    </row>
    <row r="2362" spans="1:2" x14ac:dyDescent="0.2">
      <c r="A2362">
        <v>5.2382</v>
      </c>
      <c r="B2362">
        <f t="shared" si="36"/>
        <v>0.47812879708383321</v>
      </c>
    </row>
    <row r="2363" spans="1:2" x14ac:dyDescent="0.2">
      <c r="A2363">
        <v>5.2404000000000002</v>
      </c>
      <c r="B2363">
        <f t="shared" si="36"/>
        <v>0.47833130822194581</v>
      </c>
    </row>
    <row r="2364" spans="1:2" x14ac:dyDescent="0.2">
      <c r="A2364">
        <v>5.2445000000000004</v>
      </c>
      <c r="B2364">
        <f t="shared" si="36"/>
        <v>0.4785338193600584</v>
      </c>
    </row>
    <row r="2365" spans="1:2" x14ac:dyDescent="0.2">
      <c r="A2365">
        <v>5.2470999999999997</v>
      </c>
      <c r="B2365">
        <f t="shared" si="36"/>
        <v>0.47873633049817099</v>
      </c>
    </row>
    <row r="2366" spans="1:2" x14ac:dyDescent="0.2">
      <c r="A2366">
        <v>5.2493999999999996</v>
      </c>
      <c r="B2366">
        <f t="shared" si="36"/>
        <v>0.47893884163628359</v>
      </c>
    </row>
    <row r="2367" spans="1:2" x14ac:dyDescent="0.2">
      <c r="A2367">
        <v>5.2539999999999996</v>
      </c>
      <c r="B2367">
        <f t="shared" si="36"/>
        <v>0.47914135277439618</v>
      </c>
    </row>
    <row r="2368" spans="1:2" x14ac:dyDescent="0.2">
      <c r="A2368">
        <v>5.2557</v>
      </c>
      <c r="B2368">
        <f t="shared" si="36"/>
        <v>0.47934386391250877</v>
      </c>
    </row>
    <row r="2369" spans="1:2" x14ac:dyDescent="0.2">
      <c r="A2369">
        <v>5.2557999999999998</v>
      </c>
      <c r="B2369">
        <f t="shared" si="36"/>
        <v>0.47954637505062137</v>
      </c>
    </row>
    <row r="2370" spans="1:2" x14ac:dyDescent="0.2">
      <c r="A2370">
        <v>5.2729999999999997</v>
      </c>
      <c r="B2370">
        <f t="shared" si="36"/>
        <v>0.47974888618873396</v>
      </c>
    </row>
    <row r="2371" spans="1:2" x14ac:dyDescent="0.2">
      <c r="A2371">
        <v>5.2767999999999997</v>
      </c>
      <c r="B2371">
        <f t="shared" si="36"/>
        <v>0.47995139732684655</v>
      </c>
    </row>
    <row r="2372" spans="1:2" x14ac:dyDescent="0.2">
      <c r="A2372">
        <v>5.2774000000000001</v>
      </c>
      <c r="B2372">
        <f t="shared" ref="B2372:B2435" si="37">(1/4938)+B2371</f>
        <v>0.48015390846495914</v>
      </c>
    </row>
    <row r="2373" spans="1:2" x14ac:dyDescent="0.2">
      <c r="A2373">
        <v>5.2785000000000002</v>
      </c>
      <c r="B2373">
        <f t="shared" si="37"/>
        <v>0.48035641960307174</v>
      </c>
    </row>
    <row r="2374" spans="1:2" x14ac:dyDescent="0.2">
      <c r="A2374">
        <v>5.2792000000000003</v>
      </c>
      <c r="B2374">
        <f t="shared" si="37"/>
        <v>0.48055893074118433</v>
      </c>
    </row>
    <row r="2375" spans="1:2" x14ac:dyDescent="0.2">
      <c r="A2375">
        <v>5.2831999999999999</v>
      </c>
      <c r="B2375">
        <f t="shared" si="37"/>
        <v>0.48076144187929692</v>
      </c>
    </row>
    <row r="2376" spans="1:2" x14ac:dyDescent="0.2">
      <c r="A2376">
        <v>5.2927</v>
      </c>
      <c r="B2376">
        <f t="shared" si="37"/>
        <v>0.48096395301740952</v>
      </c>
    </row>
    <row r="2377" spans="1:2" x14ac:dyDescent="0.2">
      <c r="A2377">
        <v>5.2957000000000001</v>
      </c>
      <c r="B2377">
        <f t="shared" si="37"/>
        <v>0.48116646415552211</v>
      </c>
    </row>
    <row r="2378" spans="1:2" x14ac:dyDescent="0.2">
      <c r="A2378">
        <v>5.298</v>
      </c>
      <c r="B2378">
        <f t="shared" si="37"/>
        <v>0.4813689752936347</v>
      </c>
    </row>
    <row r="2379" spans="1:2" x14ac:dyDescent="0.2">
      <c r="A2379">
        <v>5.3079000000000001</v>
      </c>
      <c r="B2379">
        <f t="shared" si="37"/>
        <v>0.4815714864317473</v>
      </c>
    </row>
    <row r="2380" spans="1:2" x14ac:dyDescent="0.2">
      <c r="A2380">
        <v>5.3101000000000003</v>
      </c>
      <c r="B2380">
        <f t="shared" si="37"/>
        <v>0.48177399756985989</v>
      </c>
    </row>
    <row r="2381" spans="1:2" x14ac:dyDescent="0.2">
      <c r="A2381">
        <v>5.3141999999999996</v>
      </c>
      <c r="B2381">
        <f t="shared" si="37"/>
        <v>0.48197650870797248</v>
      </c>
    </row>
    <row r="2382" spans="1:2" x14ac:dyDescent="0.2">
      <c r="A2382">
        <v>5.3173000000000004</v>
      </c>
      <c r="B2382">
        <f t="shared" si="37"/>
        <v>0.48217901984608508</v>
      </c>
    </row>
    <row r="2383" spans="1:2" x14ac:dyDescent="0.2">
      <c r="A2383">
        <v>5.3174000000000001</v>
      </c>
      <c r="B2383">
        <f t="shared" si="37"/>
        <v>0.48238153098419767</v>
      </c>
    </row>
    <row r="2384" spans="1:2" x14ac:dyDescent="0.2">
      <c r="A2384">
        <v>5.3303000000000003</v>
      </c>
      <c r="B2384">
        <f t="shared" si="37"/>
        <v>0.48258404212231026</v>
      </c>
    </row>
    <row r="2385" spans="1:2" x14ac:dyDescent="0.2">
      <c r="A2385">
        <v>5.3311999999999999</v>
      </c>
      <c r="B2385">
        <f t="shared" si="37"/>
        <v>0.48278655326042286</v>
      </c>
    </row>
    <row r="2386" spans="1:2" x14ac:dyDescent="0.2">
      <c r="A2386">
        <v>5.3326000000000002</v>
      </c>
      <c r="B2386">
        <f t="shared" si="37"/>
        <v>0.48298906439853545</v>
      </c>
    </row>
    <row r="2387" spans="1:2" x14ac:dyDescent="0.2">
      <c r="A2387">
        <v>5.3364000000000003</v>
      </c>
      <c r="B2387">
        <f t="shared" si="37"/>
        <v>0.48319157553664804</v>
      </c>
    </row>
    <row r="2388" spans="1:2" x14ac:dyDescent="0.2">
      <c r="A2388">
        <v>5.3376000000000001</v>
      </c>
      <c r="B2388">
        <f t="shared" si="37"/>
        <v>0.48339408667476064</v>
      </c>
    </row>
    <row r="2389" spans="1:2" x14ac:dyDescent="0.2">
      <c r="A2389">
        <v>5.3467000000000002</v>
      </c>
      <c r="B2389">
        <f t="shared" si="37"/>
        <v>0.48359659781287323</v>
      </c>
    </row>
    <row r="2390" spans="1:2" x14ac:dyDescent="0.2">
      <c r="A2390">
        <v>5.3479000000000001</v>
      </c>
      <c r="B2390">
        <f t="shared" si="37"/>
        <v>0.48379910895098582</v>
      </c>
    </row>
    <row r="2391" spans="1:2" x14ac:dyDescent="0.2">
      <c r="A2391">
        <v>5.3493000000000004</v>
      </c>
      <c r="B2391">
        <f t="shared" si="37"/>
        <v>0.48400162008909842</v>
      </c>
    </row>
    <row r="2392" spans="1:2" x14ac:dyDescent="0.2">
      <c r="A2392">
        <v>5.3513999999999999</v>
      </c>
      <c r="B2392">
        <f t="shared" si="37"/>
        <v>0.48420413122721101</v>
      </c>
    </row>
    <row r="2393" spans="1:2" x14ac:dyDescent="0.2">
      <c r="A2393">
        <v>5.3567</v>
      </c>
      <c r="B2393">
        <f t="shared" si="37"/>
        <v>0.4844066423653236</v>
      </c>
    </row>
    <row r="2394" spans="1:2" x14ac:dyDescent="0.2">
      <c r="A2394">
        <v>5.3570000000000002</v>
      </c>
      <c r="B2394">
        <f t="shared" si="37"/>
        <v>0.4846091535034362</v>
      </c>
    </row>
    <row r="2395" spans="1:2" x14ac:dyDescent="0.2">
      <c r="A2395">
        <v>5.3605</v>
      </c>
      <c r="B2395">
        <f t="shared" si="37"/>
        <v>0.48481166464154879</v>
      </c>
    </row>
    <row r="2396" spans="1:2" x14ac:dyDescent="0.2">
      <c r="A2396">
        <v>5.3681999999999999</v>
      </c>
      <c r="B2396">
        <f t="shared" si="37"/>
        <v>0.48501417577966138</v>
      </c>
    </row>
    <row r="2397" spans="1:2" x14ac:dyDescent="0.2">
      <c r="A2397">
        <v>5.3724999999999996</v>
      </c>
      <c r="B2397">
        <f t="shared" si="37"/>
        <v>0.48521668691777398</v>
      </c>
    </row>
    <row r="2398" spans="1:2" x14ac:dyDescent="0.2">
      <c r="A2398">
        <v>5.3792999999999997</v>
      </c>
      <c r="B2398">
        <f t="shared" si="37"/>
        <v>0.48541919805588657</v>
      </c>
    </row>
    <row r="2399" spans="1:2" x14ac:dyDescent="0.2">
      <c r="A2399">
        <v>5.3837999999999999</v>
      </c>
      <c r="B2399">
        <f t="shared" si="37"/>
        <v>0.48562170919399916</v>
      </c>
    </row>
    <row r="2400" spans="1:2" x14ac:dyDescent="0.2">
      <c r="A2400">
        <v>5.3884999999999996</v>
      </c>
      <c r="B2400">
        <f t="shared" si="37"/>
        <v>0.48582422033211176</v>
      </c>
    </row>
    <row r="2401" spans="1:2" x14ac:dyDescent="0.2">
      <c r="A2401">
        <v>5.3903999999999996</v>
      </c>
      <c r="B2401">
        <f t="shared" si="37"/>
        <v>0.48602673147022435</v>
      </c>
    </row>
    <row r="2402" spans="1:2" x14ac:dyDescent="0.2">
      <c r="A2402">
        <v>5.3941999999999997</v>
      </c>
      <c r="B2402">
        <f t="shared" si="37"/>
        <v>0.48622924260833694</v>
      </c>
    </row>
    <row r="2403" spans="1:2" x14ac:dyDescent="0.2">
      <c r="A2403">
        <v>5.3964999999999996</v>
      </c>
      <c r="B2403">
        <f t="shared" si="37"/>
        <v>0.48643175374644954</v>
      </c>
    </row>
    <row r="2404" spans="1:2" x14ac:dyDescent="0.2">
      <c r="A2404">
        <v>5.3966000000000003</v>
      </c>
      <c r="B2404">
        <f t="shared" si="37"/>
        <v>0.48663426488456213</v>
      </c>
    </row>
    <row r="2405" spans="1:2" x14ac:dyDescent="0.2">
      <c r="A2405">
        <v>5.3975999999999997</v>
      </c>
      <c r="B2405">
        <f t="shared" si="37"/>
        <v>0.48683677602267472</v>
      </c>
    </row>
    <row r="2406" spans="1:2" x14ac:dyDescent="0.2">
      <c r="A2406">
        <v>5.4004000000000003</v>
      </c>
      <c r="B2406">
        <f t="shared" si="37"/>
        <v>0.48703928716078732</v>
      </c>
    </row>
    <row r="2407" spans="1:2" x14ac:dyDescent="0.2">
      <c r="A2407">
        <v>5.4032999999999998</v>
      </c>
      <c r="B2407">
        <f t="shared" si="37"/>
        <v>0.48724179829889991</v>
      </c>
    </row>
    <row r="2408" spans="1:2" x14ac:dyDescent="0.2">
      <c r="A2408">
        <v>5.4126000000000003</v>
      </c>
      <c r="B2408">
        <f t="shared" si="37"/>
        <v>0.4874443094370125</v>
      </c>
    </row>
    <row r="2409" spans="1:2" x14ac:dyDescent="0.2">
      <c r="A2409">
        <v>5.4130000000000003</v>
      </c>
      <c r="B2409">
        <f t="shared" si="37"/>
        <v>0.4876468205751251</v>
      </c>
    </row>
    <row r="2410" spans="1:2" x14ac:dyDescent="0.2">
      <c r="A2410">
        <v>5.4177</v>
      </c>
      <c r="B2410">
        <f t="shared" si="37"/>
        <v>0.48784933171323769</v>
      </c>
    </row>
    <row r="2411" spans="1:2" x14ac:dyDescent="0.2">
      <c r="A2411">
        <v>5.4222000000000001</v>
      </c>
      <c r="B2411">
        <f t="shared" si="37"/>
        <v>0.48805184285135028</v>
      </c>
    </row>
    <row r="2412" spans="1:2" x14ac:dyDescent="0.2">
      <c r="A2412">
        <v>5.4237000000000002</v>
      </c>
      <c r="B2412">
        <f t="shared" si="37"/>
        <v>0.48825435398946287</v>
      </c>
    </row>
    <row r="2413" spans="1:2" x14ac:dyDescent="0.2">
      <c r="A2413">
        <v>5.4241000000000001</v>
      </c>
      <c r="B2413">
        <f t="shared" si="37"/>
        <v>0.48845686512757547</v>
      </c>
    </row>
    <row r="2414" spans="1:2" x14ac:dyDescent="0.2">
      <c r="A2414">
        <v>5.4244000000000003</v>
      </c>
      <c r="B2414">
        <f t="shared" si="37"/>
        <v>0.48865937626568806</v>
      </c>
    </row>
    <row r="2415" spans="1:2" x14ac:dyDescent="0.2">
      <c r="A2415">
        <v>5.4273999999999996</v>
      </c>
      <c r="B2415">
        <f t="shared" si="37"/>
        <v>0.48886188740380065</v>
      </c>
    </row>
    <row r="2416" spans="1:2" x14ac:dyDescent="0.2">
      <c r="A2416">
        <v>5.4279000000000002</v>
      </c>
      <c r="B2416">
        <f t="shared" si="37"/>
        <v>0.48906439854191325</v>
      </c>
    </row>
    <row r="2417" spans="1:2" x14ac:dyDescent="0.2">
      <c r="A2417">
        <v>5.4294000000000002</v>
      </c>
      <c r="B2417">
        <f t="shared" si="37"/>
        <v>0.48926690968002584</v>
      </c>
    </row>
    <row r="2418" spans="1:2" x14ac:dyDescent="0.2">
      <c r="A2418">
        <v>5.4337999999999997</v>
      </c>
      <c r="B2418">
        <f t="shared" si="37"/>
        <v>0.48946942081813843</v>
      </c>
    </row>
    <row r="2419" spans="1:2" x14ac:dyDescent="0.2">
      <c r="A2419">
        <v>5.4347000000000003</v>
      </c>
      <c r="B2419">
        <f t="shared" si="37"/>
        <v>0.48967193195625103</v>
      </c>
    </row>
    <row r="2420" spans="1:2" x14ac:dyDescent="0.2">
      <c r="A2420">
        <v>5.4379</v>
      </c>
      <c r="B2420">
        <f t="shared" si="37"/>
        <v>0.48987444309436362</v>
      </c>
    </row>
    <row r="2421" spans="1:2" x14ac:dyDescent="0.2">
      <c r="A2421">
        <v>5.4379999999999997</v>
      </c>
      <c r="B2421">
        <f t="shared" si="37"/>
        <v>0.49007695423247621</v>
      </c>
    </row>
    <row r="2422" spans="1:2" x14ac:dyDescent="0.2">
      <c r="A2422">
        <v>5.4469000000000003</v>
      </c>
      <c r="B2422">
        <f t="shared" si="37"/>
        <v>0.49027946537058881</v>
      </c>
    </row>
    <row r="2423" spans="1:2" x14ac:dyDescent="0.2">
      <c r="A2423">
        <v>5.4478999999999997</v>
      </c>
      <c r="B2423">
        <f t="shared" si="37"/>
        <v>0.4904819765087014</v>
      </c>
    </row>
    <row r="2424" spans="1:2" x14ac:dyDescent="0.2">
      <c r="A2424">
        <v>5.4522000000000004</v>
      </c>
      <c r="B2424">
        <f t="shared" si="37"/>
        <v>0.49068448764681399</v>
      </c>
    </row>
    <row r="2425" spans="1:2" x14ac:dyDescent="0.2">
      <c r="A2425">
        <v>5.4572000000000003</v>
      </c>
      <c r="B2425">
        <f t="shared" si="37"/>
        <v>0.49088699878492659</v>
      </c>
    </row>
    <row r="2426" spans="1:2" x14ac:dyDescent="0.2">
      <c r="A2426">
        <v>5.4595000000000002</v>
      </c>
      <c r="B2426">
        <f t="shared" si="37"/>
        <v>0.49108950992303918</v>
      </c>
    </row>
    <row r="2427" spans="1:2" x14ac:dyDescent="0.2">
      <c r="A2427">
        <v>5.4603000000000002</v>
      </c>
      <c r="B2427">
        <f t="shared" si="37"/>
        <v>0.49129202106115177</v>
      </c>
    </row>
    <row r="2428" spans="1:2" x14ac:dyDescent="0.2">
      <c r="A2428">
        <v>5.4608999999999996</v>
      </c>
      <c r="B2428">
        <f t="shared" si="37"/>
        <v>0.49149453219926437</v>
      </c>
    </row>
    <row r="2429" spans="1:2" x14ac:dyDescent="0.2">
      <c r="A2429">
        <v>5.4701000000000004</v>
      </c>
      <c r="B2429">
        <f t="shared" si="37"/>
        <v>0.49169704333737696</v>
      </c>
    </row>
    <row r="2430" spans="1:2" x14ac:dyDescent="0.2">
      <c r="A2430">
        <v>5.4733999999999998</v>
      </c>
      <c r="B2430">
        <f t="shared" si="37"/>
        <v>0.49189955447548955</v>
      </c>
    </row>
    <row r="2431" spans="1:2" x14ac:dyDescent="0.2">
      <c r="A2431">
        <v>5.4790000000000001</v>
      </c>
      <c r="B2431">
        <f t="shared" si="37"/>
        <v>0.49210206561360215</v>
      </c>
    </row>
    <row r="2432" spans="1:2" x14ac:dyDescent="0.2">
      <c r="A2432">
        <v>5.4813999999999998</v>
      </c>
      <c r="B2432">
        <f t="shared" si="37"/>
        <v>0.49230457675171474</v>
      </c>
    </row>
    <row r="2433" spans="1:2" x14ac:dyDescent="0.2">
      <c r="A2433">
        <v>5.4881000000000002</v>
      </c>
      <c r="B2433">
        <f t="shared" si="37"/>
        <v>0.49250708788982733</v>
      </c>
    </row>
    <row r="2434" spans="1:2" x14ac:dyDescent="0.2">
      <c r="A2434">
        <v>5.5132000000000003</v>
      </c>
      <c r="B2434">
        <f t="shared" si="37"/>
        <v>0.49270959902793993</v>
      </c>
    </row>
    <row r="2435" spans="1:2" x14ac:dyDescent="0.2">
      <c r="A2435">
        <v>5.5164999999999997</v>
      </c>
      <c r="B2435">
        <f t="shared" si="37"/>
        <v>0.49291211016605252</v>
      </c>
    </row>
    <row r="2436" spans="1:2" x14ac:dyDescent="0.2">
      <c r="A2436">
        <v>5.5204000000000004</v>
      </c>
      <c r="B2436">
        <f t="shared" ref="B2436:B2499" si="38">(1/4938)+B2435</f>
        <v>0.49311462130416511</v>
      </c>
    </row>
    <row r="2437" spans="1:2" x14ac:dyDescent="0.2">
      <c r="A2437">
        <v>5.5210999999999997</v>
      </c>
      <c r="B2437">
        <f t="shared" si="38"/>
        <v>0.49331713244227771</v>
      </c>
    </row>
    <row r="2438" spans="1:2" x14ac:dyDescent="0.2">
      <c r="A2438">
        <v>5.5301</v>
      </c>
      <c r="B2438">
        <f t="shared" si="38"/>
        <v>0.4935196435803903</v>
      </c>
    </row>
    <row r="2439" spans="1:2" x14ac:dyDescent="0.2">
      <c r="A2439">
        <v>5.5411999999999999</v>
      </c>
      <c r="B2439">
        <f t="shared" si="38"/>
        <v>0.49372215471850289</v>
      </c>
    </row>
    <row r="2440" spans="1:2" x14ac:dyDescent="0.2">
      <c r="A2440">
        <v>5.5423</v>
      </c>
      <c r="B2440">
        <f t="shared" si="38"/>
        <v>0.49392466585661549</v>
      </c>
    </row>
    <row r="2441" spans="1:2" x14ac:dyDescent="0.2">
      <c r="A2441">
        <v>5.5575999999999999</v>
      </c>
      <c r="B2441">
        <f t="shared" si="38"/>
        <v>0.49412717699472808</v>
      </c>
    </row>
    <row r="2442" spans="1:2" x14ac:dyDescent="0.2">
      <c r="A2442">
        <v>5.5580999999999996</v>
      </c>
      <c r="B2442">
        <f t="shared" si="38"/>
        <v>0.49432968813284067</v>
      </c>
    </row>
    <row r="2443" spans="1:2" x14ac:dyDescent="0.2">
      <c r="A2443">
        <v>5.5743999999999998</v>
      </c>
      <c r="B2443">
        <f t="shared" si="38"/>
        <v>0.49453219927095327</v>
      </c>
    </row>
    <row r="2444" spans="1:2" x14ac:dyDescent="0.2">
      <c r="A2444">
        <v>5.5787000000000004</v>
      </c>
      <c r="B2444">
        <f t="shared" si="38"/>
        <v>0.49473471040906586</v>
      </c>
    </row>
    <row r="2445" spans="1:2" x14ac:dyDescent="0.2">
      <c r="A2445">
        <v>5.5799000000000003</v>
      </c>
      <c r="B2445">
        <f t="shared" si="38"/>
        <v>0.49493722154717845</v>
      </c>
    </row>
    <row r="2446" spans="1:2" x14ac:dyDescent="0.2">
      <c r="A2446">
        <v>5.5815000000000001</v>
      </c>
      <c r="B2446">
        <f t="shared" si="38"/>
        <v>0.49513973268529105</v>
      </c>
    </row>
    <row r="2447" spans="1:2" x14ac:dyDescent="0.2">
      <c r="A2447">
        <v>5.5818000000000003</v>
      </c>
      <c r="B2447">
        <f t="shared" si="38"/>
        <v>0.49534224382340364</v>
      </c>
    </row>
    <row r="2448" spans="1:2" x14ac:dyDescent="0.2">
      <c r="A2448">
        <v>5.5926999999999998</v>
      </c>
      <c r="B2448">
        <f t="shared" si="38"/>
        <v>0.49554475496151623</v>
      </c>
    </row>
    <row r="2449" spans="1:2" x14ac:dyDescent="0.2">
      <c r="A2449">
        <v>5.5933999999999999</v>
      </c>
      <c r="B2449">
        <f t="shared" si="38"/>
        <v>0.49574726609962882</v>
      </c>
    </row>
    <row r="2450" spans="1:2" x14ac:dyDescent="0.2">
      <c r="A2450">
        <v>5.5948000000000002</v>
      </c>
      <c r="B2450">
        <f t="shared" si="38"/>
        <v>0.49594977723774142</v>
      </c>
    </row>
    <row r="2451" spans="1:2" x14ac:dyDescent="0.2">
      <c r="A2451">
        <v>5.5959000000000003</v>
      </c>
      <c r="B2451">
        <f t="shared" si="38"/>
        <v>0.49615228837585401</v>
      </c>
    </row>
    <row r="2452" spans="1:2" x14ac:dyDescent="0.2">
      <c r="A2452">
        <v>5.6006999999999998</v>
      </c>
      <c r="B2452">
        <f t="shared" si="38"/>
        <v>0.4963547995139666</v>
      </c>
    </row>
    <row r="2453" spans="1:2" x14ac:dyDescent="0.2">
      <c r="A2453">
        <v>5.6041999999999996</v>
      </c>
      <c r="B2453">
        <f t="shared" si="38"/>
        <v>0.4965573106520792</v>
      </c>
    </row>
    <row r="2454" spans="1:2" x14ac:dyDescent="0.2">
      <c r="A2454">
        <v>5.6048</v>
      </c>
      <c r="B2454">
        <f t="shared" si="38"/>
        <v>0.49675982179019179</v>
      </c>
    </row>
    <row r="2455" spans="1:2" x14ac:dyDescent="0.2">
      <c r="A2455">
        <v>5.6060999999999996</v>
      </c>
      <c r="B2455">
        <f t="shared" si="38"/>
        <v>0.49696233292830438</v>
      </c>
    </row>
    <row r="2456" spans="1:2" x14ac:dyDescent="0.2">
      <c r="A2456">
        <v>5.6071999999999997</v>
      </c>
      <c r="B2456">
        <f t="shared" si="38"/>
        <v>0.49716484406641698</v>
      </c>
    </row>
    <row r="2457" spans="1:2" x14ac:dyDescent="0.2">
      <c r="A2457">
        <v>5.6128999999999998</v>
      </c>
      <c r="B2457">
        <f t="shared" si="38"/>
        <v>0.49736735520452957</v>
      </c>
    </row>
    <row r="2458" spans="1:2" x14ac:dyDescent="0.2">
      <c r="A2458">
        <v>5.6276000000000002</v>
      </c>
      <c r="B2458">
        <f t="shared" si="38"/>
        <v>0.49756986634264216</v>
      </c>
    </row>
    <row r="2459" spans="1:2" x14ac:dyDescent="0.2">
      <c r="A2459">
        <v>5.6311</v>
      </c>
      <c r="B2459">
        <f t="shared" si="38"/>
        <v>0.49777237748075476</v>
      </c>
    </row>
    <row r="2460" spans="1:2" x14ac:dyDescent="0.2">
      <c r="A2460">
        <v>5.6363000000000003</v>
      </c>
      <c r="B2460">
        <f t="shared" si="38"/>
        <v>0.49797488861886735</v>
      </c>
    </row>
    <row r="2461" spans="1:2" x14ac:dyDescent="0.2">
      <c r="A2461">
        <v>5.6368999999999998</v>
      </c>
      <c r="B2461">
        <f t="shared" si="38"/>
        <v>0.49817739975697994</v>
      </c>
    </row>
    <row r="2462" spans="1:2" x14ac:dyDescent="0.2">
      <c r="A2462">
        <v>5.6424000000000003</v>
      </c>
      <c r="B2462">
        <f t="shared" si="38"/>
        <v>0.49837991089509254</v>
      </c>
    </row>
    <row r="2463" spans="1:2" x14ac:dyDescent="0.2">
      <c r="A2463">
        <v>5.6581000000000001</v>
      </c>
      <c r="B2463">
        <f t="shared" si="38"/>
        <v>0.49858242203320513</v>
      </c>
    </row>
    <row r="2464" spans="1:2" x14ac:dyDescent="0.2">
      <c r="A2464">
        <v>5.6596000000000002</v>
      </c>
      <c r="B2464">
        <f t="shared" si="38"/>
        <v>0.49878493317131772</v>
      </c>
    </row>
    <row r="2465" spans="1:2" x14ac:dyDescent="0.2">
      <c r="A2465">
        <v>5.6604999999999999</v>
      </c>
      <c r="B2465">
        <f t="shared" si="38"/>
        <v>0.49898744430943032</v>
      </c>
    </row>
    <row r="2466" spans="1:2" x14ac:dyDescent="0.2">
      <c r="A2466">
        <v>5.6609999999999996</v>
      </c>
      <c r="B2466">
        <f t="shared" si="38"/>
        <v>0.49918995544754291</v>
      </c>
    </row>
    <row r="2467" spans="1:2" x14ac:dyDescent="0.2">
      <c r="A2467">
        <v>5.6618000000000004</v>
      </c>
      <c r="B2467">
        <f t="shared" si="38"/>
        <v>0.4993924665856555</v>
      </c>
    </row>
    <row r="2468" spans="1:2" x14ac:dyDescent="0.2">
      <c r="A2468">
        <v>5.6622000000000003</v>
      </c>
      <c r="B2468">
        <f t="shared" si="38"/>
        <v>0.4995949777237681</v>
      </c>
    </row>
    <row r="2469" spans="1:2" x14ac:dyDescent="0.2">
      <c r="A2469">
        <v>5.6631999999999998</v>
      </c>
      <c r="B2469">
        <f t="shared" si="38"/>
        <v>0.49979748886188069</v>
      </c>
    </row>
    <row r="2470" spans="1:2" x14ac:dyDescent="0.2">
      <c r="A2470">
        <v>5.6642999999999999</v>
      </c>
      <c r="B2470">
        <f t="shared" si="38"/>
        <v>0.49999999999999328</v>
      </c>
    </row>
    <row r="2471" spans="1:2" x14ac:dyDescent="0.2">
      <c r="A2471">
        <v>5.6646000000000001</v>
      </c>
      <c r="B2471">
        <f t="shared" si="38"/>
        <v>0.50020251113810588</v>
      </c>
    </row>
    <row r="2472" spans="1:2" x14ac:dyDescent="0.2">
      <c r="A2472">
        <v>5.6649000000000003</v>
      </c>
      <c r="B2472">
        <f t="shared" si="38"/>
        <v>0.50040502227621853</v>
      </c>
    </row>
    <row r="2473" spans="1:2" x14ac:dyDescent="0.2">
      <c r="A2473">
        <v>5.6676000000000002</v>
      </c>
      <c r="B2473">
        <f t="shared" si="38"/>
        <v>0.50060753341433117</v>
      </c>
    </row>
    <row r="2474" spans="1:2" x14ac:dyDescent="0.2">
      <c r="A2474">
        <v>5.6722000000000001</v>
      </c>
      <c r="B2474">
        <f t="shared" si="38"/>
        <v>0.50081004455244382</v>
      </c>
    </row>
    <row r="2475" spans="1:2" x14ac:dyDescent="0.2">
      <c r="A2475">
        <v>5.6753999999999998</v>
      </c>
      <c r="B2475">
        <f t="shared" si="38"/>
        <v>0.50101255569055647</v>
      </c>
    </row>
    <row r="2476" spans="1:2" x14ac:dyDescent="0.2">
      <c r="A2476">
        <v>5.6764000000000001</v>
      </c>
      <c r="B2476">
        <f t="shared" si="38"/>
        <v>0.50121506682866912</v>
      </c>
    </row>
    <row r="2477" spans="1:2" x14ac:dyDescent="0.2">
      <c r="A2477">
        <v>5.6772</v>
      </c>
      <c r="B2477">
        <f t="shared" si="38"/>
        <v>0.50141757796678177</v>
      </c>
    </row>
    <row r="2478" spans="1:2" x14ac:dyDescent="0.2">
      <c r="A2478">
        <v>5.6803999999999997</v>
      </c>
      <c r="B2478">
        <f t="shared" si="38"/>
        <v>0.50162008910489442</v>
      </c>
    </row>
    <row r="2479" spans="1:2" x14ac:dyDescent="0.2">
      <c r="A2479">
        <v>5.6844999999999999</v>
      </c>
      <c r="B2479">
        <f t="shared" si="38"/>
        <v>0.50182260024300707</v>
      </c>
    </row>
    <row r="2480" spans="1:2" x14ac:dyDescent="0.2">
      <c r="A2480">
        <v>5.6886999999999999</v>
      </c>
      <c r="B2480">
        <f t="shared" si="38"/>
        <v>0.50202511138111972</v>
      </c>
    </row>
    <row r="2481" spans="1:2" x14ac:dyDescent="0.2">
      <c r="A2481">
        <v>5.6902999999999997</v>
      </c>
      <c r="B2481">
        <f t="shared" si="38"/>
        <v>0.50222762251923236</v>
      </c>
    </row>
    <row r="2482" spans="1:2" x14ac:dyDescent="0.2">
      <c r="A2482">
        <v>5.6970999999999998</v>
      </c>
      <c r="B2482">
        <f t="shared" si="38"/>
        <v>0.50243013365734501</v>
      </c>
    </row>
    <row r="2483" spans="1:2" x14ac:dyDescent="0.2">
      <c r="A2483">
        <v>5.7042999999999999</v>
      </c>
      <c r="B2483">
        <f t="shared" si="38"/>
        <v>0.50263264479545766</v>
      </c>
    </row>
    <row r="2484" spans="1:2" x14ac:dyDescent="0.2">
      <c r="A2484">
        <v>5.7060000000000004</v>
      </c>
      <c r="B2484">
        <f t="shared" si="38"/>
        <v>0.50283515593357031</v>
      </c>
    </row>
    <row r="2485" spans="1:2" x14ac:dyDescent="0.2">
      <c r="A2485">
        <v>5.7176999999999998</v>
      </c>
      <c r="B2485">
        <f t="shared" si="38"/>
        <v>0.50303766707168296</v>
      </c>
    </row>
    <row r="2486" spans="1:2" x14ac:dyDescent="0.2">
      <c r="A2486">
        <v>5.7308000000000003</v>
      </c>
      <c r="B2486">
        <f t="shared" si="38"/>
        <v>0.50324017820979561</v>
      </c>
    </row>
    <row r="2487" spans="1:2" x14ac:dyDescent="0.2">
      <c r="A2487">
        <v>5.7314999999999996</v>
      </c>
      <c r="B2487">
        <f t="shared" si="38"/>
        <v>0.50344268934790826</v>
      </c>
    </row>
    <row r="2488" spans="1:2" x14ac:dyDescent="0.2">
      <c r="A2488">
        <v>5.7420999999999998</v>
      </c>
      <c r="B2488">
        <f t="shared" si="38"/>
        <v>0.50364520048602091</v>
      </c>
    </row>
    <row r="2489" spans="1:2" x14ac:dyDescent="0.2">
      <c r="A2489">
        <v>5.7488999999999999</v>
      </c>
      <c r="B2489">
        <f t="shared" si="38"/>
        <v>0.50384771162413355</v>
      </c>
    </row>
    <row r="2490" spans="1:2" x14ac:dyDescent="0.2">
      <c r="A2490">
        <v>5.7497999999999996</v>
      </c>
      <c r="B2490">
        <f t="shared" si="38"/>
        <v>0.5040502227622462</v>
      </c>
    </row>
    <row r="2491" spans="1:2" x14ac:dyDescent="0.2">
      <c r="A2491">
        <v>5.7510000000000003</v>
      </c>
      <c r="B2491">
        <f t="shared" si="38"/>
        <v>0.50425273390035885</v>
      </c>
    </row>
    <row r="2492" spans="1:2" x14ac:dyDescent="0.2">
      <c r="A2492">
        <v>5.7568000000000001</v>
      </c>
      <c r="B2492">
        <f t="shared" si="38"/>
        <v>0.5044552450384715</v>
      </c>
    </row>
    <row r="2493" spans="1:2" x14ac:dyDescent="0.2">
      <c r="A2493">
        <v>5.7576999999999998</v>
      </c>
      <c r="B2493">
        <f t="shared" si="38"/>
        <v>0.50465775617658415</v>
      </c>
    </row>
    <row r="2494" spans="1:2" x14ac:dyDescent="0.2">
      <c r="A2494">
        <v>5.7579000000000002</v>
      </c>
      <c r="B2494">
        <f t="shared" si="38"/>
        <v>0.5048602673146968</v>
      </c>
    </row>
    <row r="2495" spans="1:2" x14ac:dyDescent="0.2">
      <c r="A2495">
        <v>5.7729999999999997</v>
      </c>
      <c r="B2495">
        <f t="shared" si="38"/>
        <v>0.50506277845280945</v>
      </c>
    </row>
    <row r="2496" spans="1:2" x14ac:dyDescent="0.2">
      <c r="A2496">
        <v>5.7748999999999997</v>
      </c>
      <c r="B2496">
        <f t="shared" si="38"/>
        <v>0.5052652895909221</v>
      </c>
    </row>
    <row r="2497" spans="1:2" x14ac:dyDescent="0.2">
      <c r="A2497">
        <v>5.7827000000000002</v>
      </c>
      <c r="B2497">
        <f t="shared" si="38"/>
        <v>0.50546780072903474</v>
      </c>
    </row>
    <row r="2498" spans="1:2" x14ac:dyDescent="0.2">
      <c r="A2498">
        <v>5.7850999999999999</v>
      </c>
      <c r="B2498">
        <f t="shared" si="38"/>
        <v>0.50567031186714739</v>
      </c>
    </row>
    <row r="2499" spans="1:2" x14ac:dyDescent="0.2">
      <c r="A2499">
        <v>5.7882999999999996</v>
      </c>
      <c r="B2499">
        <f t="shared" si="38"/>
        <v>0.50587282300526004</v>
      </c>
    </row>
    <row r="2500" spans="1:2" x14ac:dyDescent="0.2">
      <c r="A2500">
        <v>5.7896000000000001</v>
      </c>
      <c r="B2500">
        <f t="shared" ref="B2500:B2563" si="39">(1/4938)+B2499</f>
        <v>0.50607533414337269</v>
      </c>
    </row>
    <row r="2501" spans="1:2" x14ac:dyDescent="0.2">
      <c r="A2501">
        <v>5.7925000000000004</v>
      </c>
      <c r="B2501">
        <f t="shared" si="39"/>
        <v>0.50627784528148534</v>
      </c>
    </row>
    <row r="2502" spans="1:2" x14ac:dyDescent="0.2">
      <c r="A2502">
        <v>5.7929000000000004</v>
      </c>
      <c r="B2502">
        <f t="shared" si="39"/>
        <v>0.50648035641959799</v>
      </c>
    </row>
    <row r="2503" spans="1:2" x14ac:dyDescent="0.2">
      <c r="A2503">
        <v>5.8000999999999996</v>
      </c>
      <c r="B2503">
        <f t="shared" si="39"/>
        <v>0.50668286755771064</v>
      </c>
    </row>
    <row r="2504" spans="1:2" x14ac:dyDescent="0.2">
      <c r="A2504">
        <v>5.8032000000000004</v>
      </c>
      <c r="B2504">
        <f t="shared" si="39"/>
        <v>0.50688537869582329</v>
      </c>
    </row>
    <row r="2505" spans="1:2" x14ac:dyDescent="0.2">
      <c r="A2505">
        <v>5.8033999999999999</v>
      </c>
      <c r="B2505">
        <f t="shared" si="39"/>
        <v>0.50708788983393593</v>
      </c>
    </row>
    <row r="2506" spans="1:2" x14ac:dyDescent="0.2">
      <c r="A2506">
        <v>5.81</v>
      </c>
      <c r="B2506">
        <f t="shared" si="39"/>
        <v>0.50729040097204858</v>
      </c>
    </row>
    <row r="2507" spans="1:2" x14ac:dyDescent="0.2">
      <c r="A2507">
        <v>5.8127000000000004</v>
      </c>
      <c r="B2507">
        <f t="shared" si="39"/>
        <v>0.50749291211016123</v>
      </c>
    </row>
    <row r="2508" spans="1:2" x14ac:dyDescent="0.2">
      <c r="A2508">
        <v>5.8178999999999998</v>
      </c>
      <c r="B2508">
        <f t="shared" si="39"/>
        <v>0.50769542324827388</v>
      </c>
    </row>
    <row r="2509" spans="1:2" x14ac:dyDescent="0.2">
      <c r="A2509">
        <v>5.8249000000000004</v>
      </c>
      <c r="B2509">
        <f t="shared" si="39"/>
        <v>0.50789793438638653</v>
      </c>
    </row>
    <row r="2510" spans="1:2" x14ac:dyDescent="0.2">
      <c r="A2510">
        <v>5.8314000000000004</v>
      </c>
      <c r="B2510">
        <f t="shared" si="39"/>
        <v>0.50810044552449918</v>
      </c>
    </row>
    <row r="2511" spans="1:2" x14ac:dyDescent="0.2">
      <c r="A2511">
        <v>5.8331</v>
      </c>
      <c r="B2511">
        <f t="shared" si="39"/>
        <v>0.50830295666261183</v>
      </c>
    </row>
    <row r="2512" spans="1:2" x14ac:dyDescent="0.2">
      <c r="A2512">
        <v>5.8380000000000001</v>
      </c>
      <c r="B2512">
        <f t="shared" si="39"/>
        <v>0.50850546780072448</v>
      </c>
    </row>
    <row r="2513" spans="1:2" x14ac:dyDescent="0.2">
      <c r="A2513">
        <v>5.8395999999999999</v>
      </c>
      <c r="B2513">
        <f t="shared" si="39"/>
        <v>0.50870797893883712</v>
      </c>
    </row>
    <row r="2514" spans="1:2" x14ac:dyDescent="0.2">
      <c r="A2514">
        <v>5.8403999999999998</v>
      </c>
      <c r="B2514">
        <f t="shared" si="39"/>
        <v>0.50891049007694977</v>
      </c>
    </row>
    <row r="2515" spans="1:2" x14ac:dyDescent="0.2">
      <c r="A2515">
        <v>5.8513000000000002</v>
      </c>
      <c r="B2515">
        <f t="shared" si="39"/>
        <v>0.50911300121506242</v>
      </c>
    </row>
    <row r="2516" spans="1:2" x14ac:dyDescent="0.2">
      <c r="A2516">
        <v>5.8529</v>
      </c>
      <c r="B2516">
        <f t="shared" si="39"/>
        <v>0.50931551235317507</v>
      </c>
    </row>
    <row r="2517" spans="1:2" x14ac:dyDescent="0.2">
      <c r="A2517">
        <v>5.8533999999999997</v>
      </c>
      <c r="B2517">
        <f t="shared" si="39"/>
        <v>0.50951802349128772</v>
      </c>
    </row>
    <row r="2518" spans="1:2" x14ac:dyDescent="0.2">
      <c r="A2518">
        <v>5.8541999999999996</v>
      </c>
      <c r="B2518">
        <f t="shared" si="39"/>
        <v>0.50972053462940037</v>
      </c>
    </row>
    <row r="2519" spans="1:2" x14ac:dyDescent="0.2">
      <c r="A2519">
        <v>5.8612000000000002</v>
      </c>
      <c r="B2519">
        <f t="shared" si="39"/>
        <v>0.50992304576751302</v>
      </c>
    </row>
    <row r="2520" spans="1:2" x14ac:dyDescent="0.2">
      <c r="A2520">
        <v>5.8667999999999996</v>
      </c>
      <c r="B2520">
        <f t="shared" si="39"/>
        <v>0.51012555690562567</v>
      </c>
    </row>
    <row r="2521" spans="1:2" x14ac:dyDescent="0.2">
      <c r="A2521">
        <v>5.8669000000000002</v>
      </c>
      <c r="B2521">
        <f t="shared" si="39"/>
        <v>0.51032806804373831</v>
      </c>
    </row>
    <row r="2522" spans="1:2" x14ac:dyDescent="0.2">
      <c r="A2522">
        <v>5.8735999999999997</v>
      </c>
      <c r="B2522">
        <f t="shared" si="39"/>
        <v>0.51053057918185096</v>
      </c>
    </row>
    <row r="2523" spans="1:2" x14ac:dyDescent="0.2">
      <c r="A2523">
        <v>5.8737000000000004</v>
      </c>
      <c r="B2523">
        <f t="shared" si="39"/>
        <v>0.51073309031996361</v>
      </c>
    </row>
    <row r="2524" spans="1:2" x14ac:dyDescent="0.2">
      <c r="A2524">
        <v>5.8749000000000002</v>
      </c>
      <c r="B2524">
        <f t="shared" si="39"/>
        <v>0.51093560145807626</v>
      </c>
    </row>
    <row r="2525" spans="1:2" x14ac:dyDescent="0.2">
      <c r="A2525">
        <v>5.8883999999999999</v>
      </c>
      <c r="B2525">
        <f t="shared" si="39"/>
        <v>0.51113811259618891</v>
      </c>
    </row>
    <row r="2526" spans="1:2" x14ac:dyDescent="0.2">
      <c r="A2526">
        <v>5.8898999999999999</v>
      </c>
      <c r="B2526">
        <f t="shared" si="39"/>
        <v>0.51134062373430156</v>
      </c>
    </row>
    <row r="2527" spans="1:2" x14ac:dyDescent="0.2">
      <c r="A2527">
        <v>5.89</v>
      </c>
      <c r="B2527">
        <f t="shared" si="39"/>
        <v>0.51154313487241421</v>
      </c>
    </row>
    <row r="2528" spans="1:2" x14ac:dyDescent="0.2">
      <c r="A2528">
        <v>5.8906000000000001</v>
      </c>
      <c r="B2528">
        <f t="shared" si="39"/>
        <v>0.51174564601052686</v>
      </c>
    </row>
    <row r="2529" spans="1:2" x14ac:dyDescent="0.2">
      <c r="A2529">
        <v>5.8996000000000004</v>
      </c>
      <c r="B2529">
        <f t="shared" si="39"/>
        <v>0.5119481571486395</v>
      </c>
    </row>
    <row r="2530" spans="1:2" x14ac:dyDescent="0.2">
      <c r="A2530">
        <v>5.9002999999999997</v>
      </c>
      <c r="B2530">
        <f t="shared" si="39"/>
        <v>0.51215066828675215</v>
      </c>
    </row>
    <row r="2531" spans="1:2" x14ac:dyDescent="0.2">
      <c r="A2531">
        <v>5.9051999999999998</v>
      </c>
      <c r="B2531">
        <f t="shared" si="39"/>
        <v>0.5123531794248648</v>
      </c>
    </row>
    <row r="2532" spans="1:2" x14ac:dyDescent="0.2">
      <c r="A2532">
        <v>5.9061000000000003</v>
      </c>
      <c r="B2532">
        <f t="shared" si="39"/>
        <v>0.51255569056297745</v>
      </c>
    </row>
    <row r="2533" spans="1:2" x14ac:dyDescent="0.2">
      <c r="A2533">
        <v>5.9139999999999997</v>
      </c>
      <c r="B2533">
        <f t="shared" si="39"/>
        <v>0.5127582017010901</v>
      </c>
    </row>
    <row r="2534" spans="1:2" x14ac:dyDescent="0.2">
      <c r="A2534">
        <v>5.9160000000000004</v>
      </c>
      <c r="B2534">
        <f t="shared" si="39"/>
        <v>0.51296071283920275</v>
      </c>
    </row>
    <row r="2535" spans="1:2" x14ac:dyDescent="0.2">
      <c r="A2535">
        <v>5.9189999999999996</v>
      </c>
      <c r="B2535">
        <f t="shared" si="39"/>
        <v>0.5131632239773154</v>
      </c>
    </row>
    <row r="2536" spans="1:2" x14ac:dyDescent="0.2">
      <c r="A2536">
        <v>5.9194000000000004</v>
      </c>
      <c r="B2536">
        <f t="shared" si="39"/>
        <v>0.51336573511542805</v>
      </c>
    </row>
    <row r="2537" spans="1:2" x14ac:dyDescent="0.2">
      <c r="A2537">
        <v>5.9196999999999997</v>
      </c>
      <c r="B2537">
        <f t="shared" si="39"/>
        <v>0.51356824625354069</v>
      </c>
    </row>
    <row r="2538" spans="1:2" x14ac:dyDescent="0.2">
      <c r="A2538">
        <v>5.9208999999999996</v>
      </c>
      <c r="B2538">
        <f t="shared" si="39"/>
        <v>0.51377075739165334</v>
      </c>
    </row>
    <row r="2539" spans="1:2" x14ac:dyDescent="0.2">
      <c r="A2539">
        <v>5.9211999999999998</v>
      </c>
      <c r="B2539">
        <f t="shared" si="39"/>
        <v>0.51397326852976599</v>
      </c>
    </row>
    <row r="2540" spans="1:2" x14ac:dyDescent="0.2">
      <c r="A2540">
        <v>5.9246999999999996</v>
      </c>
      <c r="B2540">
        <f t="shared" si="39"/>
        <v>0.51417577966787864</v>
      </c>
    </row>
    <row r="2541" spans="1:2" x14ac:dyDescent="0.2">
      <c r="A2541">
        <v>5.9255000000000004</v>
      </c>
      <c r="B2541">
        <f t="shared" si="39"/>
        <v>0.51437829080599129</v>
      </c>
    </row>
    <row r="2542" spans="1:2" x14ac:dyDescent="0.2">
      <c r="A2542">
        <v>5.9347000000000003</v>
      </c>
      <c r="B2542">
        <f t="shared" si="39"/>
        <v>0.51458080194410394</v>
      </c>
    </row>
    <row r="2543" spans="1:2" x14ac:dyDescent="0.2">
      <c r="A2543">
        <v>5.9375999999999998</v>
      </c>
      <c r="B2543">
        <f t="shared" si="39"/>
        <v>0.51478331308221659</v>
      </c>
    </row>
    <row r="2544" spans="1:2" x14ac:dyDescent="0.2">
      <c r="A2544">
        <v>5.9505999999999997</v>
      </c>
      <c r="B2544">
        <f t="shared" si="39"/>
        <v>0.51498582422032924</v>
      </c>
    </row>
    <row r="2545" spans="1:2" x14ac:dyDescent="0.2">
      <c r="A2545">
        <v>5.9511000000000003</v>
      </c>
      <c r="B2545">
        <f t="shared" si="39"/>
        <v>0.51518833535844188</v>
      </c>
    </row>
    <row r="2546" spans="1:2" x14ac:dyDescent="0.2">
      <c r="A2546">
        <v>5.9527999999999999</v>
      </c>
      <c r="B2546">
        <f t="shared" si="39"/>
        <v>0.51539084649655453</v>
      </c>
    </row>
    <row r="2547" spans="1:2" x14ac:dyDescent="0.2">
      <c r="A2547">
        <v>5.9557000000000002</v>
      </c>
      <c r="B2547">
        <f t="shared" si="39"/>
        <v>0.51559335763466718</v>
      </c>
    </row>
    <row r="2548" spans="1:2" x14ac:dyDescent="0.2">
      <c r="A2548">
        <v>5.9561000000000002</v>
      </c>
      <c r="B2548">
        <f t="shared" si="39"/>
        <v>0.51579586877277983</v>
      </c>
    </row>
    <row r="2549" spans="1:2" x14ac:dyDescent="0.2">
      <c r="A2549">
        <v>5.9573</v>
      </c>
      <c r="B2549">
        <f t="shared" si="39"/>
        <v>0.51599837991089248</v>
      </c>
    </row>
    <row r="2550" spans="1:2" x14ac:dyDescent="0.2">
      <c r="A2550">
        <v>5.9622000000000002</v>
      </c>
      <c r="B2550">
        <f t="shared" si="39"/>
        <v>0.51620089104900513</v>
      </c>
    </row>
    <row r="2551" spans="1:2" x14ac:dyDescent="0.2">
      <c r="A2551">
        <v>5.9667000000000003</v>
      </c>
      <c r="B2551">
        <f t="shared" si="39"/>
        <v>0.51640340218711778</v>
      </c>
    </row>
    <row r="2552" spans="1:2" x14ac:dyDescent="0.2">
      <c r="A2552">
        <v>5.9695999999999998</v>
      </c>
      <c r="B2552">
        <f t="shared" si="39"/>
        <v>0.51660591332523043</v>
      </c>
    </row>
    <row r="2553" spans="1:2" x14ac:dyDescent="0.2">
      <c r="A2553">
        <v>5.98</v>
      </c>
      <c r="B2553">
        <f t="shared" si="39"/>
        <v>0.51680842446334307</v>
      </c>
    </row>
    <row r="2554" spans="1:2" x14ac:dyDescent="0.2">
      <c r="A2554">
        <v>5.9927000000000001</v>
      </c>
      <c r="B2554">
        <f t="shared" si="39"/>
        <v>0.51701093560145572</v>
      </c>
    </row>
    <row r="2555" spans="1:2" x14ac:dyDescent="0.2">
      <c r="A2555">
        <v>5.9930000000000003</v>
      </c>
      <c r="B2555">
        <f t="shared" si="39"/>
        <v>0.51721344673956837</v>
      </c>
    </row>
    <row r="2556" spans="1:2" x14ac:dyDescent="0.2">
      <c r="A2556">
        <v>5.9931000000000001</v>
      </c>
      <c r="B2556">
        <f t="shared" si="39"/>
        <v>0.51741595787768102</v>
      </c>
    </row>
    <row r="2557" spans="1:2" x14ac:dyDescent="0.2">
      <c r="A2557">
        <v>6.0023999999999997</v>
      </c>
      <c r="B2557">
        <f t="shared" si="39"/>
        <v>0.51761846901579367</v>
      </c>
    </row>
    <row r="2558" spans="1:2" x14ac:dyDescent="0.2">
      <c r="A2558">
        <v>6.0025000000000004</v>
      </c>
      <c r="B2558">
        <f t="shared" si="39"/>
        <v>0.51782098015390632</v>
      </c>
    </row>
    <row r="2559" spans="1:2" x14ac:dyDescent="0.2">
      <c r="A2559">
        <v>6.0035999999999996</v>
      </c>
      <c r="B2559">
        <f t="shared" si="39"/>
        <v>0.51802349129201897</v>
      </c>
    </row>
    <row r="2560" spans="1:2" x14ac:dyDescent="0.2">
      <c r="A2560">
        <v>6.0082000000000004</v>
      </c>
      <c r="B2560">
        <f t="shared" si="39"/>
        <v>0.51822600243013162</v>
      </c>
    </row>
    <row r="2561" spans="1:2" x14ac:dyDescent="0.2">
      <c r="A2561">
        <v>6.0101000000000004</v>
      </c>
      <c r="B2561">
        <f t="shared" si="39"/>
        <v>0.51842851356824426</v>
      </c>
    </row>
    <row r="2562" spans="1:2" x14ac:dyDescent="0.2">
      <c r="A2562">
        <v>6.0133999999999999</v>
      </c>
      <c r="B2562">
        <f t="shared" si="39"/>
        <v>0.51863102470635691</v>
      </c>
    </row>
    <row r="2563" spans="1:2" x14ac:dyDescent="0.2">
      <c r="A2563">
        <v>6.0162000000000004</v>
      </c>
      <c r="B2563">
        <f t="shared" si="39"/>
        <v>0.51883353584446956</v>
      </c>
    </row>
    <row r="2564" spans="1:2" x14ac:dyDescent="0.2">
      <c r="A2564">
        <v>6.0178000000000003</v>
      </c>
      <c r="B2564">
        <f t="shared" ref="B2564:B2627" si="40">(1/4938)+B2563</f>
        <v>0.51903604698258221</v>
      </c>
    </row>
    <row r="2565" spans="1:2" x14ac:dyDescent="0.2">
      <c r="A2565">
        <v>6.0217000000000001</v>
      </c>
      <c r="B2565">
        <f t="shared" si="40"/>
        <v>0.51923855812069486</v>
      </c>
    </row>
    <row r="2566" spans="1:2" x14ac:dyDescent="0.2">
      <c r="A2566">
        <v>6.0227000000000004</v>
      </c>
      <c r="B2566">
        <f t="shared" si="40"/>
        <v>0.51944106925880751</v>
      </c>
    </row>
    <row r="2567" spans="1:2" x14ac:dyDescent="0.2">
      <c r="A2567">
        <v>6.024</v>
      </c>
      <c r="B2567">
        <f t="shared" si="40"/>
        <v>0.51964358039692016</v>
      </c>
    </row>
    <row r="2568" spans="1:2" x14ac:dyDescent="0.2">
      <c r="A2568">
        <v>6.0339</v>
      </c>
      <c r="B2568">
        <f t="shared" si="40"/>
        <v>0.51984609153503281</v>
      </c>
    </row>
    <row r="2569" spans="1:2" x14ac:dyDescent="0.2">
      <c r="A2569">
        <v>6.0343</v>
      </c>
      <c r="B2569">
        <f t="shared" si="40"/>
        <v>0.52004860267314545</v>
      </c>
    </row>
    <row r="2570" spans="1:2" x14ac:dyDescent="0.2">
      <c r="A2570">
        <v>6.0369999999999999</v>
      </c>
      <c r="B2570">
        <f t="shared" si="40"/>
        <v>0.5202511138112581</v>
      </c>
    </row>
    <row r="2571" spans="1:2" x14ac:dyDescent="0.2">
      <c r="A2571">
        <v>6.0452000000000004</v>
      </c>
      <c r="B2571">
        <f t="shared" si="40"/>
        <v>0.52045362494937075</v>
      </c>
    </row>
    <row r="2572" spans="1:2" x14ac:dyDescent="0.2">
      <c r="A2572">
        <v>6.0564</v>
      </c>
      <c r="B2572">
        <f t="shared" si="40"/>
        <v>0.5206561360874834</v>
      </c>
    </row>
    <row r="2573" spans="1:2" x14ac:dyDescent="0.2">
      <c r="A2573">
        <v>6.0644</v>
      </c>
      <c r="B2573">
        <f t="shared" si="40"/>
        <v>0.52085864722559605</v>
      </c>
    </row>
    <row r="2574" spans="1:2" x14ac:dyDescent="0.2">
      <c r="A2574">
        <v>6.0654000000000003</v>
      </c>
      <c r="B2574">
        <f t="shared" si="40"/>
        <v>0.5210611583637087</v>
      </c>
    </row>
    <row r="2575" spans="1:2" x14ac:dyDescent="0.2">
      <c r="A2575">
        <v>6.0658000000000003</v>
      </c>
      <c r="B2575">
        <f t="shared" si="40"/>
        <v>0.52126366950182135</v>
      </c>
    </row>
    <row r="2576" spans="1:2" x14ac:dyDescent="0.2">
      <c r="A2576">
        <v>6.0709</v>
      </c>
      <c r="B2576">
        <f t="shared" si="40"/>
        <v>0.521466180639934</v>
      </c>
    </row>
    <row r="2577" spans="1:2" x14ac:dyDescent="0.2">
      <c r="A2577">
        <v>6.0777000000000001</v>
      </c>
      <c r="B2577">
        <f t="shared" si="40"/>
        <v>0.52166869177804664</v>
      </c>
    </row>
    <row r="2578" spans="1:2" x14ac:dyDescent="0.2">
      <c r="A2578">
        <v>6.0789999999999997</v>
      </c>
      <c r="B2578">
        <f t="shared" si="40"/>
        <v>0.52187120291615929</v>
      </c>
    </row>
    <row r="2579" spans="1:2" x14ac:dyDescent="0.2">
      <c r="A2579">
        <v>6.0833000000000004</v>
      </c>
      <c r="B2579">
        <f t="shared" si="40"/>
        <v>0.52207371405427194</v>
      </c>
    </row>
    <row r="2580" spans="1:2" x14ac:dyDescent="0.2">
      <c r="A2580">
        <v>6.085</v>
      </c>
      <c r="B2580">
        <f t="shared" si="40"/>
        <v>0.52227622519238459</v>
      </c>
    </row>
    <row r="2581" spans="1:2" x14ac:dyDescent="0.2">
      <c r="A2581">
        <v>6.0911</v>
      </c>
      <c r="B2581">
        <f t="shared" si="40"/>
        <v>0.52247873633049724</v>
      </c>
    </row>
    <row r="2582" spans="1:2" x14ac:dyDescent="0.2">
      <c r="A2582">
        <v>6.0914999999999999</v>
      </c>
      <c r="B2582">
        <f t="shared" si="40"/>
        <v>0.52268124746860989</v>
      </c>
    </row>
    <row r="2583" spans="1:2" x14ac:dyDescent="0.2">
      <c r="A2583">
        <v>6.0917000000000003</v>
      </c>
      <c r="B2583">
        <f t="shared" si="40"/>
        <v>0.52288375860672254</v>
      </c>
    </row>
    <row r="2584" spans="1:2" x14ac:dyDescent="0.2">
      <c r="A2584">
        <v>6.0952000000000002</v>
      </c>
      <c r="B2584">
        <f t="shared" si="40"/>
        <v>0.52308626974483519</v>
      </c>
    </row>
    <row r="2585" spans="1:2" x14ac:dyDescent="0.2">
      <c r="A2585">
        <v>6.1028000000000002</v>
      </c>
      <c r="B2585">
        <f t="shared" si="40"/>
        <v>0.52328878088294783</v>
      </c>
    </row>
    <row r="2586" spans="1:2" x14ac:dyDescent="0.2">
      <c r="A2586">
        <v>6.1051000000000002</v>
      </c>
      <c r="B2586">
        <f t="shared" si="40"/>
        <v>0.52349129202106048</v>
      </c>
    </row>
    <row r="2587" spans="1:2" x14ac:dyDescent="0.2">
      <c r="A2587">
        <v>6.1055999999999999</v>
      </c>
      <c r="B2587">
        <f t="shared" si="40"/>
        <v>0.52369380315917313</v>
      </c>
    </row>
    <row r="2588" spans="1:2" x14ac:dyDescent="0.2">
      <c r="A2588">
        <v>6.1094999999999997</v>
      </c>
      <c r="B2588">
        <f t="shared" si="40"/>
        <v>0.52389631429728578</v>
      </c>
    </row>
    <row r="2589" spans="1:2" x14ac:dyDescent="0.2">
      <c r="A2589">
        <v>6.1115000000000004</v>
      </c>
      <c r="B2589">
        <f t="shared" si="40"/>
        <v>0.52409882543539843</v>
      </c>
    </row>
    <row r="2590" spans="1:2" x14ac:dyDescent="0.2">
      <c r="A2590">
        <v>6.1136999999999997</v>
      </c>
      <c r="B2590">
        <f t="shared" si="40"/>
        <v>0.52430133657351108</v>
      </c>
    </row>
    <row r="2591" spans="1:2" x14ac:dyDescent="0.2">
      <c r="A2591">
        <v>6.1192000000000002</v>
      </c>
      <c r="B2591">
        <f t="shared" si="40"/>
        <v>0.52450384771162373</v>
      </c>
    </row>
    <row r="2592" spans="1:2" x14ac:dyDescent="0.2">
      <c r="A2592">
        <v>6.1207000000000003</v>
      </c>
      <c r="B2592">
        <f t="shared" si="40"/>
        <v>0.52470635884973638</v>
      </c>
    </row>
    <row r="2593" spans="1:2" x14ac:dyDescent="0.2">
      <c r="A2593">
        <v>6.1223999999999998</v>
      </c>
      <c r="B2593">
        <f t="shared" si="40"/>
        <v>0.52490886998784902</v>
      </c>
    </row>
    <row r="2594" spans="1:2" x14ac:dyDescent="0.2">
      <c r="A2594">
        <v>6.1247999999999996</v>
      </c>
      <c r="B2594">
        <f t="shared" si="40"/>
        <v>0.52511138112596167</v>
      </c>
    </row>
    <row r="2595" spans="1:2" x14ac:dyDescent="0.2">
      <c r="A2595">
        <v>6.1250999999999998</v>
      </c>
      <c r="B2595">
        <f t="shared" si="40"/>
        <v>0.52531389226407432</v>
      </c>
    </row>
    <row r="2596" spans="1:2" x14ac:dyDescent="0.2">
      <c r="A2596">
        <v>6.1367000000000003</v>
      </c>
      <c r="B2596">
        <f t="shared" si="40"/>
        <v>0.52551640340218697</v>
      </c>
    </row>
    <row r="2597" spans="1:2" x14ac:dyDescent="0.2">
      <c r="A2597">
        <v>6.1376999999999997</v>
      </c>
      <c r="B2597">
        <f t="shared" si="40"/>
        <v>0.52571891454029962</v>
      </c>
    </row>
    <row r="2598" spans="1:2" x14ac:dyDescent="0.2">
      <c r="A2598">
        <v>6.1395</v>
      </c>
      <c r="B2598">
        <f t="shared" si="40"/>
        <v>0.52592142567841227</v>
      </c>
    </row>
    <row r="2599" spans="1:2" x14ac:dyDescent="0.2">
      <c r="A2599">
        <v>6.1435000000000004</v>
      </c>
      <c r="B2599">
        <f t="shared" si="40"/>
        <v>0.52612393681652492</v>
      </c>
    </row>
    <row r="2600" spans="1:2" x14ac:dyDescent="0.2">
      <c r="A2600">
        <v>6.1463000000000001</v>
      </c>
      <c r="B2600">
        <f t="shared" si="40"/>
        <v>0.52632644795463757</v>
      </c>
    </row>
    <row r="2601" spans="1:2" x14ac:dyDescent="0.2">
      <c r="A2601">
        <v>6.1493000000000002</v>
      </c>
      <c r="B2601">
        <f t="shared" si="40"/>
        <v>0.52652895909275022</v>
      </c>
    </row>
    <row r="2602" spans="1:2" x14ac:dyDescent="0.2">
      <c r="A2602">
        <v>6.1525999999999996</v>
      </c>
      <c r="B2602">
        <f t="shared" si="40"/>
        <v>0.52673147023086286</v>
      </c>
    </row>
    <row r="2603" spans="1:2" x14ac:dyDescent="0.2">
      <c r="A2603">
        <v>6.1555999999999997</v>
      </c>
      <c r="B2603">
        <f t="shared" si="40"/>
        <v>0.52693398136897551</v>
      </c>
    </row>
    <row r="2604" spans="1:2" x14ac:dyDescent="0.2">
      <c r="A2604">
        <v>6.1733000000000002</v>
      </c>
      <c r="B2604">
        <f t="shared" si="40"/>
        <v>0.52713649250708816</v>
      </c>
    </row>
    <row r="2605" spans="1:2" x14ac:dyDescent="0.2">
      <c r="A2605">
        <v>6.1740000000000004</v>
      </c>
      <c r="B2605">
        <f t="shared" si="40"/>
        <v>0.52733900364520081</v>
      </c>
    </row>
    <row r="2606" spans="1:2" x14ac:dyDescent="0.2">
      <c r="A2606">
        <v>6.1776</v>
      </c>
      <c r="B2606">
        <f t="shared" si="40"/>
        <v>0.52754151478331346</v>
      </c>
    </row>
    <row r="2607" spans="1:2" x14ac:dyDescent="0.2">
      <c r="A2607">
        <v>6.1849999999999996</v>
      </c>
      <c r="B2607">
        <f t="shared" si="40"/>
        <v>0.52774402592142611</v>
      </c>
    </row>
    <row r="2608" spans="1:2" x14ac:dyDescent="0.2">
      <c r="A2608">
        <v>6.1933999999999996</v>
      </c>
      <c r="B2608">
        <f t="shared" si="40"/>
        <v>0.52794653705953876</v>
      </c>
    </row>
    <row r="2609" spans="1:2" x14ac:dyDescent="0.2">
      <c r="A2609">
        <v>6.2001999999999997</v>
      </c>
      <c r="B2609">
        <f t="shared" si="40"/>
        <v>0.52814904819765141</v>
      </c>
    </row>
    <row r="2610" spans="1:2" x14ac:dyDescent="0.2">
      <c r="A2610">
        <v>6.2005999999999997</v>
      </c>
      <c r="B2610">
        <f t="shared" si="40"/>
        <v>0.52835155933576405</v>
      </c>
    </row>
    <row r="2611" spans="1:2" x14ac:dyDescent="0.2">
      <c r="A2611">
        <v>6.2058999999999997</v>
      </c>
      <c r="B2611">
        <f t="shared" si="40"/>
        <v>0.5285540704738767</v>
      </c>
    </row>
    <row r="2612" spans="1:2" x14ac:dyDescent="0.2">
      <c r="A2612">
        <v>6.2066999999999997</v>
      </c>
      <c r="B2612">
        <f t="shared" si="40"/>
        <v>0.52875658161198935</v>
      </c>
    </row>
    <row r="2613" spans="1:2" x14ac:dyDescent="0.2">
      <c r="A2613">
        <v>6.2191000000000001</v>
      </c>
      <c r="B2613">
        <f t="shared" si="40"/>
        <v>0.528959092750102</v>
      </c>
    </row>
    <row r="2614" spans="1:2" x14ac:dyDescent="0.2">
      <c r="A2614">
        <v>6.226</v>
      </c>
      <c r="B2614">
        <f t="shared" si="40"/>
        <v>0.52916160388821465</v>
      </c>
    </row>
    <row r="2615" spans="1:2" x14ac:dyDescent="0.2">
      <c r="A2615">
        <v>6.2267000000000001</v>
      </c>
      <c r="B2615">
        <f t="shared" si="40"/>
        <v>0.5293641150263273</v>
      </c>
    </row>
    <row r="2616" spans="1:2" x14ac:dyDescent="0.2">
      <c r="A2616">
        <v>6.2267999999999999</v>
      </c>
      <c r="B2616">
        <f t="shared" si="40"/>
        <v>0.52956662616443995</v>
      </c>
    </row>
    <row r="2617" spans="1:2" x14ac:dyDescent="0.2">
      <c r="A2617">
        <v>6.2276999999999996</v>
      </c>
      <c r="B2617">
        <f t="shared" si="40"/>
        <v>0.5297691373025526</v>
      </c>
    </row>
    <row r="2618" spans="1:2" x14ac:dyDescent="0.2">
      <c r="A2618">
        <v>6.2328999999999999</v>
      </c>
      <c r="B2618">
        <f t="shared" si="40"/>
        <v>0.52997164844066524</v>
      </c>
    </row>
    <row r="2619" spans="1:2" x14ac:dyDescent="0.2">
      <c r="A2619">
        <v>6.2343999999999999</v>
      </c>
      <c r="B2619">
        <f t="shared" si="40"/>
        <v>0.53017415957877789</v>
      </c>
    </row>
    <row r="2620" spans="1:2" x14ac:dyDescent="0.2">
      <c r="A2620">
        <v>6.2405999999999997</v>
      </c>
      <c r="B2620">
        <f t="shared" si="40"/>
        <v>0.53037667071689054</v>
      </c>
    </row>
    <row r="2621" spans="1:2" x14ac:dyDescent="0.2">
      <c r="A2621">
        <v>6.2496999999999998</v>
      </c>
      <c r="B2621">
        <f t="shared" si="40"/>
        <v>0.53057918185500319</v>
      </c>
    </row>
    <row r="2622" spans="1:2" x14ac:dyDescent="0.2">
      <c r="A2622">
        <v>6.2519</v>
      </c>
      <c r="B2622">
        <f t="shared" si="40"/>
        <v>0.53078169299311584</v>
      </c>
    </row>
    <row r="2623" spans="1:2" x14ac:dyDescent="0.2">
      <c r="A2623">
        <v>6.2571000000000003</v>
      </c>
      <c r="B2623">
        <f t="shared" si="40"/>
        <v>0.53098420413122849</v>
      </c>
    </row>
    <row r="2624" spans="1:2" x14ac:dyDescent="0.2">
      <c r="A2624">
        <v>6.2572000000000001</v>
      </c>
      <c r="B2624">
        <f t="shared" si="40"/>
        <v>0.53118671526934114</v>
      </c>
    </row>
    <row r="2625" spans="1:2" x14ac:dyDescent="0.2">
      <c r="A2625">
        <v>6.2572999999999999</v>
      </c>
      <c r="B2625">
        <f t="shared" si="40"/>
        <v>0.53138922640745379</v>
      </c>
    </row>
    <row r="2626" spans="1:2" x14ac:dyDescent="0.2">
      <c r="A2626">
        <v>6.2591999999999999</v>
      </c>
      <c r="B2626">
        <f t="shared" si="40"/>
        <v>0.53159173754556643</v>
      </c>
    </row>
    <row r="2627" spans="1:2" x14ac:dyDescent="0.2">
      <c r="A2627">
        <v>6.2645</v>
      </c>
      <c r="B2627">
        <f t="shared" si="40"/>
        <v>0.53179424868367908</v>
      </c>
    </row>
    <row r="2628" spans="1:2" x14ac:dyDescent="0.2">
      <c r="A2628">
        <v>6.2915999999999999</v>
      </c>
      <c r="B2628">
        <f t="shared" ref="B2628:B2691" si="41">(1/4938)+B2627</f>
        <v>0.53199675982179173</v>
      </c>
    </row>
    <row r="2629" spans="1:2" x14ac:dyDescent="0.2">
      <c r="A2629">
        <v>6.2991000000000001</v>
      </c>
      <c r="B2629">
        <f t="shared" si="41"/>
        <v>0.53219927095990438</v>
      </c>
    </row>
    <row r="2630" spans="1:2" x14ac:dyDescent="0.2">
      <c r="A2630">
        <v>6.3009000000000004</v>
      </c>
      <c r="B2630">
        <f t="shared" si="41"/>
        <v>0.53240178209801703</v>
      </c>
    </row>
    <row r="2631" spans="1:2" x14ac:dyDescent="0.2">
      <c r="A2631">
        <v>6.3037000000000001</v>
      </c>
      <c r="B2631">
        <f t="shared" si="41"/>
        <v>0.53260429323612968</v>
      </c>
    </row>
    <row r="2632" spans="1:2" x14ac:dyDescent="0.2">
      <c r="A2632">
        <v>6.3125999999999998</v>
      </c>
      <c r="B2632">
        <f t="shared" si="41"/>
        <v>0.53280680437424233</v>
      </c>
    </row>
    <row r="2633" spans="1:2" x14ac:dyDescent="0.2">
      <c r="A2633">
        <v>6.3132999999999999</v>
      </c>
      <c r="B2633">
        <f t="shared" si="41"/>
        <v>0.53300931551235498</v>
      </c>
    </row>
    <row r="2634" spans="1:2" x14ac:dyDescent="0.2">
      <c r="A2634">
        <v>6.3216000000000001</v>
      </c>
      <c r="B2634">
        <f t="shared" si="41"/>
        <v>0.53321182665046762</v>
      </c>
    </row>
    <row r="2635" spans="1:2" x14ac:dyDescent="0.2">
      <c r="A2635">
        <v>6.3220999999999998</v>
      </c>
      <c r="B2635">
        <f t="shared" si="41"/>
        <v>0.53341433778858027</v>
      </c>
    </row>
    <row r="2636" spans="1:2" x14ac:dyDescent="0.2">
      <c r="A2636">
        <v>6.3244999999999996</v>
      </c>
      <c r="B2636">
        <f t="shared" si="41"/>
        <v>0.53361684892669292</v>
      </c>
    </row>
    <row r="2637" spans="1:2" x14ac:dyDescent="0.2">
      <c r="A2637">
        <v>6.3273999999999999</v>
      </c>
      <c r="B2637">
        <f t="shared" si="41"/>
        <v>0.53381936006480557</v>
      </c>
    </row>
    <row r="2638" spans="1:2" x14ac:dyDescent="0.2">
      <c r="A2638">
        <v>6.3589000000000002</v>
      </c>
      <c r="B2638">
        <f t="shared" si="41"/>
        <v>0.53402187120291822</v>
      </c>
    </row>
    <row r="2639" spans="1:2" x14ac:dyDescent="0.2">
      <c r="A2639">
        <v>6.3594999999999997</v>
      </c>
      <c r="B2639">
        <f t="shared" si="41"/>
        <v>0.53422438234103087</v>
      </c>
    </row>
    <row r="2640" spans="1:2" x14ac:dyDescent="0.2">
      <c r="A2640">
        <v>6.3654000000000002</v>
      </c>
      <c r="B2640">
        <f t="shared" si="41"/>
        <v>0.53442689347914352</v>
      </c>
    </row>
    <row r="2641" spans="1:2" x14ac:dyDescent="0.2">
      <c r="A2641">
        <v>6.3742000000000001</v>
      </c>
      <c r="B2641">
        <f t="shared" si="41"/>
        <v>0.53462940461725617</v>
      </c>
    </row>
    <row r="2642" spans="1:2" x14ac:dyDescent="0.2">
      <c r="A2642">
        <v>6.3822999999999999</v>
      </c>
      <c r="B2642">
        <f t="shared" si="41"/>
        <v>0.53483191575536881</v>
      </c>
    </row>
    <row r="2643" spans="1:2" x14ac:dyDescent="0.2">
      <c r="A2643">
        <v>6.3872</v>
      </c>
      <c r="B2643">
        <f t="shared" si="41"/>
        <v>0.53503442689348146</v>
      </c>
    </row>
    <row r="2644" spans="1:2" x14ac:dyDescent="0.2">
      <c r="A2644">
        <v>6.3909000000000002</v>
      </c>
      <c r="B2644">
        <f t="shared" si="41"/>
        <v>0.53523693803159411</v>
      </c>
    </row>
    <row r="2645" spans="1:2" x14ac:dyDescent="0.2">
      <c r="A2645">
        <v>6.3987999999999996</v>
      </c>
      <c r="B2645">
        <f t="shared" si="41"/>
        <v>0.53543944916970676</v>
      </c>
    </row>
    <row r="2646" spans="1:2" x14ac:dyDescent="0.2">
      <c r="A2646">
        <v>6.4004000000000003</v>
      </c>
      <c r="B2646">
        <f t="shared" si="41"/>
        <v>0.53564196030781941</v>
      </c>
    </row>
    <row r="2647" spans="1:2" x14ac:dyDescent="0.2">
      <c r="A2647">
        <v>6.4058999999999999</v>
      </c>
      <c r="B2647">
        <f t="shared" si="41"/>
        <v>0.53584447144593206</v>
      </c>
    </row>
    <row r="2648" spans="1:2" x14ac:dyDescent="0.2">
      <c r="A2648">
        <v>6.4116999999999997</v>
      </c>
      <c r="B2648">
        <f t="shared" si="41"/>
        <v>0.53604698258404471</v>
      </c>
    </row>
    <row r="2649" spans="1:2" x14ac:dyDescent="0.2">
      <c r="A2649">
        <v>6.4131</v>
      </c>
      <c r="B2649">
        <f t="shared" si="41"/>
        <v>0.53624949372215736</v>
      </c>
    </row>
    <row r="2650" spans="1:2" x14ac:dyDescent="0.2">
      <c r="A2650">
        <v>6.4215</v>
      </c>
      <c r="B2650">
        <f t="shared" si="41"/>
        <v>0.53645200486027</v>
      </c>
    </row>
    <row r="2651" spans="1:2" x14ac:dyDescent="0.2">
      <c r="A2651">
        <v>6.4257999999999997</v>
      </c>
      <c r="B2651">
        <f t="shared" si="41"/>
        <v>0.53665451599838265</v>
      </c>
    </row>
    <row r="2652" spans="1:2" x14ac:dyDescent="0.2">
      <c r="A2652">
        <v>6.4276</v>
      </c>
      <c r="B2652">
        <f t="shared" si="41"/>
        <v>0.5368570271364953</v>
      </c>
    </row>
    <row r="2653" spans="1:2" x14ac:dyDescent="0.2">
      <c r="A2653">
        <v>6.4344000000000001</v>
      </c>
      <c r="B2653">
        <f t="shared" si="41"/>
        <v>0.53705953827460795</v>
      </c>
    </row>
    <row r="2654" spans="1:2" x14ac:dyDescent="0.2">
      <c r="A2654">
        <v>6.4348000000000001</v>
      </c>
      <c r="B2654">
        <f t="shared" si="41"/>
        <v>0.5372620494127206</v>
      </c>
    </row>
    <row r="2655" spans="1:2" x14ac:dyDescent="0.2">
      <c r="A2655">
        <v>6.4356999999999998</v>
      </c>
      <c r="B2655">
        <f t="shared" si="41"/>
        <v>0.53746456055083325</v>
      </c>
    </row>
    <row r="2656" spans="1:2" x14ac:dyDescent="0.2">
      <c r="A2656">
        <v>6.4382999999999999</v>
      </c>
      <c r="B2656">
        <f t="shared" si="41"/>
        <v>0.5376670716889459</v>
      </c>
    </row>
    <row r="2657" spans="1:2" x14ac:dyDescent="0.2">
      <c r="A2657">
        <v>6.4409000000000001</v>
      </c>
      <c r="B2657">
        <f t="shared" si="41"/>
        <v>0.53786958282705855</v>
      </c>
    </row>
    <row r="2658" spans="1:2" x14ac:dyDescent="0.2">
      <c r="A2658">
        <v>6.4459</v>
      </c>
      <c r="B2658">
        <f t="shared" si="41"/>
        <v>0.53807209396517119</v>
      </c>
    </row>
    <row r="2659" spans="1:2" x14ac:dyDescent="0.2">
      <c r="A2659">
        <v>6.4467999999999996</v>
      </c>
      <c r="B2659">
        <f t="shared" si="41"/>
        <v>0.53827460510328384</v>
      </c>
    </row>
    <row r="2660" spans="1:2" x14ac:dyDescent="0.2">
      <c r="A2660">
        <v>6.4488000000000003</v>
      </c>
      <c r="B2660">
        <f t="shared" si="41"/>
        <v>0.53847711624139649</v>
      </c>
    </row>
    <row r="2661" spans="1:2" x14ac:dyDescent="0.2">
      <c r="A2661">
        <v>6.4513999999999996</v>
      </c>
      <c r="B2661">
        <f t="shared" si="41"/>
        <v>0.53867962737950914</v>
      </c>
    </row>
    <row r="2662" spans="1:2" x14ac:dyDescent="0.2">
      <c r="A2662">
        <v>6.4518000000000004</v>
      </c>
      <c r="B2662">
        <f t="shared" si="41"/>
        <v>0.53888213851762179</v>
      </c>
    </row>
    <row r="2663" spans="1:2" x14ac:dyDescent="0.2">
      <c r="A2663">
        <v>6.4538000000000002</v>
      </c>
      <c r="B2663">
        <f t="shared" si="41"/>
        <v>0.53908464965573444</v>
      </c>
    </row>
    <row r="2664" spans="1:2" x14ac:dyDescent="0.2">
      <c r="A2664">
        <v>6.4569000000000001</v>
      </c>
      <c r="B2664">
        <f t="shared" si="41"/>
        <v>0.53928716079384709</v>
      </c>
    </row>
    <row r="2665" spans="1:2" x14ac:dyDescent="0.2">
      <c r="A2665">
        <v>6.4635999999999996</v>
      </c>
      <c r="B2665">
        <f t="shared" si="41"/>
        <v>0.53948967193195974</v>
      </c>
    </row>
    <row r="2666" spans="1:2" x14ac:dyDescent="0.2">
      <c r="A2666">
        <v>6.4687000000000001</v>
      </c>
      <c r="B2666">
        <f t="shared" si="41"/>
        <v>0.53969218307007238</v>
      </c>
    </row>
    <row r="2667" spans="1:2" x14ac:dyDescent="0.2">
      <c r="A2667">
        <v>6.4691999999999998</v>
      </c>
      <c r="B2667">
        <f t="shared" si="41"/>
        <v>0.53989469420818503</v>
      </c>
    </row>
    <row r="2668" spans="1:2" x14ac:dyDescent="0.2">
      <c r="A2668">
        <v>6.4701000000000004</v>
      </c>
      <c r="B2668">
        <f t="shared" si="41"/>
        <v>0.54009720534629768</v>
      </c>
    </row>
    <row r="2669" spans="1:2" x14ac:dyDescent="0.2">
      <c r="A2669">
        <v>6.4714</v>
      </c>
      <c r="B2669">
        <f t="shared" si="41"/>
        <v>0.54029971648441033</v>
      </c>
    </row>
    <row r="2670" spans="1:2" x14ac:dyDescent="0.2">
      <c r="A2670">
        <v>6.4718</v>
      </c>
      <c r="B2670">
        <f t="shared" si="41"/>
        <v>0.54050222762252298</v>
      </c>
    </row>
    <row r="2671" spans="1:2" x14ac:dyDescent="0.2">
      <c r="A2671">
        <v>6.4720000000000004</v>
      </c>
      <c r="B2671">
        <f t="shared" si="41"/>
        <v>0.54070473876063563</v>
      </c>
    </row>
    <row r="2672" spans="1:2" x14ac:dyDescent="0.2">
      <c r="A2672">
        <v>6.4839000000000002</v>
      </c>
      <c r="B2672">
        <f t="shared" si="41"/>
        <v>0.54090724989874828</v>
      </c>
    </row>
    <row r="2673" spans="1:2" x14ac:dyDescent="0.2">
      <c r="A2673">
        <v>6.4890999999999996</v>
      </c>
      <c r="B2673">
        <f t="shared" si="41"/>
        <v>0.54110976103686093</v>
      </c>
    </row>
    <row r="2674" spans="1:2" x14ac:dyDescent="0.2">
      <c r="A2674">
        <v>6.4903000000000004</v>
      </c>
      <c r="B2674">
        <f t="shared" si="41"/>
        <v>0.54131227217497357</v>
      </c>
    </row>
    <row r="2675" spans="1:2" x14ac:dyDescent="0.2">
      <c r="A2675">
        <v>6.4935</v>
      </c>
      <c r="B2675">
        <f t="shared" si="41"/>
        <v>0.54151478331308622</v>
      </c>
    </row>
    <row r="2676" spans="1:2" x14ac:dyDescent="0.2">
      <c r="A2676">
        <v>6.5011999999999999</v>
      </c>
      <c r="B2676">
        <f t="shared" si="41"/>
        <v>0.54171729445119887</v>
      </c>
    </row>
    <row r="2677" spans="1:2" x14ac:dyDescent="0.2">
      <c r="A2677">
        <v>6.5022000000000002</v>
      </c>
      <c r="B2677">
        <f t="shared" si="41"/>
        <v>0.54191980558931152</v>
      </c>
    </row>
    <row r="2678" spans="1:2" x14ac:dyDescent="0.2">
      <c r="A2678">
        <v>6.5118</v>
      </c>
      <c r="B2678">
        <f t="shared" si="41"/>
        <v>0.54212231672742417</v>
      </c>
    </row>
    <row r="2679" spans="1:2" x14ac:dyDescent="0.2">
      <c r="A2679">
        <v>6.5162000000000004</v>
      </c>
      <c r="B2679">
        <f t="shared" si="41"/>
        <v>0.54232482786553682</v>
      </c>
    </row>
    <row r="2680" spans="1:2" x14ac:dyDescent="0.2">
      <c r="A2680">
        <v>6.5172999999999996</v>
      </c>
      <c r="B2680">
        <f t="shared" si="41"/>
        <v>0.54252733900364947</v>
      </c>
    </row>
    <row r="2681" spans="1:2" x14ac:dyDescent="0.2">
      <c r="A2681">
        <v>6.5223000000000004</v>
      </c>
      <c r="B2681">
        <f t="shared" si="41"/>
        <v>0.54272985014176212</v>
      </c>
    </row>
    <row r="2682" spans="1:2" x14ac:dyDescent="0.2">
      <c r="A2682">
        <v>6.5244</v>
      </c>
      <c r="B2682">
        <f t="shared" si="41"/>
        <v>0.54293236127987476</v>
      </c>
    </row>
    <row r="2683" spans="1:2" x14ac:dyDescent="0.2">
      <c r="A2683">
        <v>6.5259</v>
      </c>
      <c r="B2683">
        <f t="shared" si="41"/>
        <v>0.54313487241798741</v>
      </c>
    </row>
    <row r="2684" spans="1:2" x14ac:dyDescent="0.2">
      <c r="A2684">
        <v>6.5262000000000002</v>
      </c>
      <c r="B2684">
        <f t="shared" si="41"/>
        <v>0.54333738355610006</v>
      </c>
    </row>
    <row r="2685" spans="1:2" x14ac:dyDescent="0.2">
      <c r="A2685">
        <v>6.5350000000000001</v>
      </c>
      <c r="B2685">
        <f t="shared" si="41"/>
        <v>0.54353989469421271</v>
      </c>
    </row>
    <row r="2686" spans="1:2" x14ac:dyDescent="0.2">
      <c r="A2686">
        <v>6.5369999999999999</v>
      </c>
      <c r="B2686">
        <f t="shared" si="41"/>
        <v>0.54374240583232536</v>
      </c>
    </row>
    <row r="2687" spans="1:2" x14ac:dyDescent="0.2">
      <c r="A2687">
        <v>6.5412999999999997</v>
      </c>
      <c r="B2687">
        <f t="shared" si="41"/>
        <v>0.54394491697043801</v>
      </c>
    </row>
    <row r="2688" spans="1:2" x14ac:dyDescent="0.2">
      <c r="A2688">
        <v>6.5471000000000004</v>
      </c>
      <c r="B2688">
        <f t="shared" si="41"/>
        <v>0.54414742810855066</v>
      </c>
    </row>
    <row r="2689" spans="1:2" x14ac:dyDescent="0.2">
      <c r="A2689">
        <v>6.5503999999999998</v>
      </c>
      <c r="B2689">
        <f t="shared" si="41"/>
        <v>0.54434993924666331</v>
      </c>
    </row>
    <row r="2690" spans="1:2" x14ac:dyDescent="0.2">
      <c r="A2690">
        <v>6.5510000000000002</v>
      </c>
      <c r="B2690">
        <f t="shared" si="41"/>
        <v>0.54455245038477595</v>
      </c>
    </row>
    <row r="2691" spans="1:2" x14ac:dyDescent="0.2">
      <c r="A2691">
        <v>6.5523999999999996</v>
      </c>
      <c r="B2691">
        <f t="shared" si="41"/>
        <v>0.5447549615228886</v>
      </c>
    </row>
    <row r="2692" spans="1:2" x14ac:dyDescent="0.2">
      <c r="A2692">
        <v>6.5591999999999997</v>
      </c>
      <c r="B2692">
        <f t="shared" ref="B2692:B2755" si="42">(1/4938)+B2691</f>
        <v>0.54495747266100125</v>
      </c>
    </row>
    <row r="2693" spans="1:2" x14ac:dyDescent="0.2">
      <c r="A2693">
        <v>6.5658000000000003</v>
      </c>
      <c r="B2693">
        <f t="shared" si="42"/>
        <v>0.5451599837991139</v>
      </c>
    </row>
    <row r="2694" spans="1:2" x14ac:dyDescent="0.2">
      <c r="A2694">
        <v>6.5681000000000003</v>
      </c>
      <c r="B2694">
        <f t="shared" si="42"/>
        <v>0.54536249493722655</v>
      </c>
    </row>
    <row r="2695" spans="1:2" x14ac:dyDescent="0.2">
      <c r="A2695">
        <v>6.5694999999999997</v>
      </c>
      <c r="B2695">
        <f t="shared" si="42"/>
        <v>0.5455650060753392</v>
      </c>
    </row>
    <row r="2696" spans="1:2" x14ac:dyDescent="0.2">
      <c r="A2696">
        <v>6.5782999999999996</v>
      </c>
      <c r="B2696">
        <f t="shared" si="42"/>
        <v>0.54576751721345185</v>
      </c>
    </row>
    <row r="2697" spans="1:2" x14ac:dyDescent="0.2">
      <c r="A2697">
        <v>6.5782999999999996</v>
      </c>
      <c r="B2697">
        <f t="shared" si="42"/>
        <v>0.5459700283515645</v>
      </c>
    </row>
    <row r="2698" spans="1:2" x14ac:dyDescent="0.2">
      <c r="A2698">
        <v>6.5795000000000003</v>
      </c>
      <c r="B2698">
        <f t="shared" si="42"/>
        <v>0.54617253948967714</v>
      </c>
    </row>
    <row r="2699" spans="1:2" x14ac:dyDescent="0.2">
      <c r="A2699">
        <v>6.5810000000000004</v>
      </c>
      <c r="B2699">
        <f t="shared" si="42"/>
        <v>0.54637505062778979</v>
      </c>
    </row>
    <row r="2700" spans="1:2" x14ac:dyDescent="0.2">
      <c r="A2700">
        <v>6.5853000000000002</v>
      </c>
      <c r="B2700">
        <f t="shared" si="42"/>
        <v>0.54657756176590244</v>
      </c>
    </row>
    <row r="2701" spans="1:2" x14ac:dyDescent="0.2">
      <c r="A2701">
        <v>6.5921000000000003</v>
      </c>
      <c r="B2701">
        <f t="shared" si="42"/>
        <v>0.54678007290401509</v>
      </c>
    </row>
    <row r="2702" spans="1:2" x14ac:dyDescent="0.2">
      <c r="A2702">
        <v>6.5994999999999999</v>
      </c>
      <c r="B2702">
        <f t="shared" si="42"/>
        <v>0.54698258404212774</v>
      </c>
    </row>
    <row r="2703" spans="1:2" x14ac:dyDescent="0.2">
      <c r="A2703">
        <v>6.6013000000000002</v>
      </c>
      <c r="B2703">
        <f t="shared" si="42"/>
        <v>0.54718509518024039</v>
      </c>
    </row>
    <row r="2704" spans="1:2" x14ac:dyDescent="0.2">
      <c r="A2704">
        <v>6.6098999999999997</v>
      </c>
      <c r="B2704">
        <f t="shared" si="42"/>
        <v>0.54738760631835304</v>
      </c>
    </row>
    <row r="2705" spans="1:2" x14ac:dyDescent="0.2">
      <c r="A2705">
        <v>6.6109</v>
      </c>
      <c r="B2705">
        <f t="shared" si="42"/>
        <v>0.54759011745646569</v>
      </c>
    </row>
    <row r="2706" spans="1:2" x14ac:dyDescent="0.2">
      <c r="A2706">
        <v>6.6197999999999997</v>
      </c>
      <c r="B2706">
        <f t="shared" si="42"/>
        <v>0.54779262859457833</v>
      </c>
    </row>
    <row r="2707" spans="1:2" x14ac:dyDescent="0.2">
      <c r="A2707">
        <v>6.6201999999999996</v>
      </c>
      <c r="B2707">
        <f t="shared" si="42"/>
        <v>0.54799513973269098</v>
      </c>
    </row>
    <row r="2708" spans="1:2" x14ac:dyDescent="0.2">
      <c r="A2708">
        <v>6.6303999999999998</v>
      </c>
      <c r="B2708">
        <f t="shared" si="42"/>
        <v>0.54819765087080363</v>
      </c>
    </row>
    <row r="2709" spans="1:2" x14ac:dyDescent="0.2">
      <c r="A2709">
        <v>6.641</v>
      </c>
      <c r="B2709">
        <f t="shared" si="42"/>
        <v>0.54840016200891628</v>
      </c>
    </row>
    <row r="2710" spans="1:2" x14ac:dyDescent="0.2">
      <c r="A2710">
        <v>6.6425999999999998</v>
      </c>
      <c r="B2710">
        <f t="shared" si="42"/>
        <v>0.54860267314702893</v>
      </c>
    </row>
    <row r="2711" spans="1:2" x14ac:dyDescent="0.2">
      <c r="A2711">
        <v>6.6494999999999997</v>
      </c>
      <c r="B2711">
        <f t="shared" si="42"/>
        <v>0.54880518428514158</v>
      </c>
    </row>
    <row r="2712" spans="1:2" x14ac:dyDescent="0.2">
      <c r="A2712">
        <v>6.65</v>
      </c>
      <c r="B2712">
        <f t="shared" si="42"/>
        <v>0.54900769542325423</v>
      </c>
    </row>
    <row r="2713" spans="1:2" x14ac:dyDescent="0.2">
      <c r="A2713">
        <v>6.6539999999999999</v>
      </c>
      <c r="B2713">
        <f t="shared" si="42"/>
        <v>0.54921020656136688</v>
      </c>
    </row>
    <row r="2714" spans="1:2" x14ac:dyDescent="0.2">
      <c r="A2714">
        <v>6.6562000000000001</v>
      </c>
      <c r="B2714">
        <f t="shared" si="42"/>
        <v>0.54941271769947952</v>
      </c>
    </row>
    <row r="2715" spans="1:2" x14ac:dyDescent="0.2">
      <c r="A2715">
        <v>6.6571999999999996</v>
      </c>
      <c r="B2715">
        <f t="shared" si="42"/>
        <v>0.54961522883759217</v>
      </c>
    </row>
    <row r="2716" spans="1:2" x14ac:dyDescent="0.2">
      <c r="A2716">
        <v>6.6638000000000002</v>
      </c>
      <c r="B2716">
        <f t="shared" si="42"/>
        <v>0.54981773997570482</v>
      </c>
    </row>
    <row r="2717" spans="1:2" x14ac:dyDescent="0.2">
      <c r="A2717">
        <v>6.6761999999999997</v>
      </c>
      <c r="B2717">
        <f t="shared" si="42"/>
        <v>0.55002025111381747</v>
      </c>
    </row>
    <row r="2718" spans="1:2" x14ac:dyDescent="0.2">
      <c r="A2718">
        <v>6.6957000000000004</v>
      </c>
      <c r="B2718">
        <f t="shared" si="42"/>
        <v>0.55022276225193012</v>
      </c>
    </row>
    <row r="2719" spans="1:2" x14ac:dyDescent="0.2">
      <c r="A2719">
        <v>6.6986999999999997</v>
      </c>
      <c r="B2719">
        <f t="shared" si="42"/>
        <v>0.55042527339004277</v>
      </c>
    </row>
    <row r="2720" spans="1:2" x14ac:dyDescent="0.2">
      <c r="A2720">
        <v>6.7035</v>
      </c>
      <c r="B2720">
        <f t="shared" si="42"/>
        <v>0.55062778452815542</v>
      </c>
    </row>
    <row r="2721" spans="1:2" x14ac:dyDescent="0.2">
      <c r="A2721">
        <v>6.7054</v>
      </c>
      <c r="B2721">
        <f t="shared" si="42"/>
        <v>0.55083029566626807</v>
      </c>
    </row>
    <row r="2722" spans="1:2" x14ac:dyDescent="0.2">
      <c r="A2722">
        <v>6.7068000000000003</v>
      </c>
      <c r="B2722">
        <f t="shared" si="42"/>
        <v>0.55103280680438071</v>
      </c>
    </row>
    <row r="2723" spans="1:2" x14ac:dyDescent="0.2">
      <c r="A2723">
        <v>6.7084999999999999</v>
      </c>
      <c r="B2723">
        <f t="shared" si="42"/>
        <v>0.55123531794249336</v>
      </c>
    </row>
    <row r="2724" spans="1:2" x14ac:dyDescent="0.2">
      <c r="A2724">
        <v>6.7092000000000001</v>
      </c>
      <c r="B2724">
        <f t="shared" si="42"/>
        <v>0.55143782908060601</v>
      </c>
    </row>
    <row r="2725" spans="1:2" x14ac:dyDescent="0.2">
      <c r="A2725">
        <v>6.7095000000000002</v>
      </c>
      <c r="B2725">
        <f t="shared" si="42"/>
        <v>0.55164034021871866</v>
      </c>
    </row>
    <row r="2726" spans="1:2" x14ac:dyDescent="0.2">
      <c r="A2726">
        <v>6.7138</v>
      </c>
      <c r="B2726">
        <f t="shared" si="42"/>
        <v>0.55184285135683131</v>
      </c>
    </row>
    <row r="2727" spans="1:2" x14ac:dyDescent="0.2">
      <c r="A2727">
        <v>6.7140000000000004</v>
      </c>
      <c r="B2727">
        <f t="shared" si="42"/>
        <v>0.55204536249494396</v>
      </c>
    </row>
    <row r="2728" spans="1:2" x14ac:dyDescent="0.2">
      <c r="A2728">
        <v>6.7156000000000002</v>
      </c>
      <c r="B2728">
        <f t="shared" si="42"/>
        <v>0.55224787363305661</v>
      </c>
    </row>
    <row r="2729" spans="1:2" x14ac:dyDescent="0.2">
      <c r="A2729">
        <v>6.7179000000000002</v>
      </c>
      <c r="B2729">
        <f t="shared" si="42"/>
        <v>0.55245038477116926</v>
      </c>
    </row>
    <row r="2730" spans="1:2" x14ac:dyDescent="0.2">
      <c r="A2730">
        <v>6.7187999999999999</v>
      </c>
      <c r="B2730">
        <f t="shared" si="42"/>
        <v>0.5526528959092819</v>
      </c>
    </row>
    <row r="2731" spans="1:2" x14ac:dyDescent="0.2">
      <c r="A2731">
        <v>6.7237999999999998</v>
      </c>
      <c r="B2731">
        <f t="shared" si="42"/>
        <v>0.55285540704739455</v>
      </c>
    </row>
    <row r="2732" spans="1:2" x14ac:dyDescent="0.2">
      <c r="A2732">
        <v>6.7239000000000004</v>
      </c>
      <c r="B2732">
        <f t="shared" si="42"/>
        <v>0.5530579181855072</v>
      </c>
    </row>
    <row r="2733" spans="1:2" x14ac:dyDescent="0.2">
      <c r="A2733">
        <v>6.7350000000000003</v>
      </c>
      <c r="B2733">
        <f t="shared" si="42"/>
        <v>0.55326042932361985</v>
      </c>
    </row>
    <row r="2734" spans="1:2" x14ac:dyDescent="0.2">
      <c r="A2734">
        <v>6.7354000000000003</v>
      </c>
      <c r="B2734">
        <f t="shared" si="42"/>
        <v>0.5534629404617325</v>
      </c>
    </row>
    <row r="2735" spans="1:2" x14ac:dyDescent="0.2">
      <c r="A2735">
        <v>6.7413999999999996</v>
      </c>
      <c r="B2735">
        <f t="shared" si="42"/>
        <v>0.55366545159984515</v>
      </c>
    </row>
    <row r="2736" spans="1:2" x14ac:dyDescent="0.2">
      <c r="A2736">
        <v>6.7432999999999996</v>
      </c>
      <c r="B2736">
        <f t="shared" si="42"/>
        <v>0.5538679627379578</v>
      </c>
    </row>
    <row r="2737" spans="1:2" x14ac:dyDescent="0.2">
      <c r="A2737">
        <v>6.7465000000000002</v>
      </c>
      <c r="B2737">
        <f t="shared" si="42"/>
        <v>0.55407047387607045</v>
      </c>
    </row>
    <row r="2738" spans="1:2" x14ac:dyDescent="0.2">
      <c r="A2738">
        <v>6.75</v>
      </c>
      <c r="B2738">
        <f t="shared" si="42"/>
        <v>0.55427298501418309</v>
      </c>
    </row>
    <row r="2739" spans="1:2" x14ac:dyDescent="0.2">
      <c r="A2739">
        <v>6.7521000000000004</v>
      </c>
      <c r="B2739">
        <f t="shared" si="42"/>
        <v>0.55447549615229574</v>
      </c>
    </row>
    <row r="2740" spans="1:2" x14ac:dyDescent="0.2">
      <c r="A2740">
        <v>6.7618999999999998</v>
      </c>
      <c r="B2740">
        <f t="shared" si="42"/>
        <v>0.55467800729040839</v>
      </c>
    </row>
    <row r="2741" spans="1:2" x14ac:dyDescent="0.2">
      <c r="A2741">
        <v>6.7641</v>
      </c>
      <c r="B2741">
        <f t="shared" si="42"/>
        <v>0.55488051842852104</v>
      </c>
    </row>
    <row r="2742" spans="1:2" x14ac:dyDescent="0.2">
      <c r="A2742">
        <v>6.7679999999999998</v>
      </c>
      <c r="B2742">
        <f t="shared" si="42"/>
        <v>0.55508302956663369</v>
      </c>
    </row>
    <row r="2743" spans="1:2" x14ac:dyDescent="0.2">
      <c r="A2743">
        <v>6.7691999999999997</v>
      </c>
      <c r="B2743">
        <f t="shared" si="42"/>
        <v>0.55528554070474634</v>
      </c>
    </row>
    <row r="2744" spans="1:2" x14ac:dyDescent="0.2">
      <c r="A2744">
        <v>6.7709999999999999</v>
      </c>
      <c r="B2744">
        <f t="shared" si="42"/>
        <v>0.55548805184285899</v>
      </c>
    </row>
    <row r="2745" spans="1:2" x14ac:dyDescent="0.2">
      <c r="A2745">
        <v>6.7747000000000002</v>
      </c>
      <c r="B2745">
        <f t="shared" si="42"/>
        <v>0.55569056298097164</v>
      </c>
    </row>
    <row r="2746" spans="1:2" x14ac:dyDescent="0.2">
      <c r="A2746">
        <v>6.7748999999999997</v>
      </c>
      <c r="B2746">
        <f t="shared" si="42"/>
        <v>0.55589307411908429</v>
      </c>
    </row>
    <row r="2747" spans="1:2" x14ac:dyDescent="0.2">
      <c r="A2747">
        <v>6.7754000000000003</v>
      </c>
      <c r="B2747">
        <f t="shared" si="42"/>
        <v>0.55609558525719693</v>
      </c>
    </row>
    <row r="2748" spans="1:2" x14ac:dyDescent="0.2">
      <c r="A2748">
        <v>6.7771999999999997</v>
      </c>
      <c r="B2748">
        <f t="shared" si="42"/>
        <v>0.55629809639530958</v>
      </c>
    </row>
    <row r="2749" spans="1:2" x14ac:dyDescent="0.2">
      <c r="A2749">
        <v>6.7823000000000002</v>
      </c>
      <c r="B2749">
        <f t="shared" si="42"/>
        <v>0.55650060753342223</v>
      </c>
    </row>
    <row r="2750" spans="1:2" x14ac:dyDescent="0.2">
      <c r="A2750">
        <v>6.7922000000000002</v>
      </c>
      <c r="B2750">
        <f t="shared" si="42"/>
        <v>0.55670311867153488</v>
      </c>
    </row>
    <row r="2751" spans="1:2" x14ac:dyDescent="0.2">
      <c r="A2751">
        <v>6.7961999999999998</v>
      </c>
      <c r="B2751">
        <f t="shared" si="42"/>
        <v>0.55690562980964753</v>
      </c>
    </row>
    <row r="2752" spans="1:2" x14ac:dyDescent="0.2">
      <c r="A2752">
        <v>6.8087999999999997</v>
      </c>
      <c r="B2752">
        <f t="shared" si="42"/>
        <v>0.55710814094776018</v>
      </c>
    </row>
    <row r="2753" spans="1:2" x14ac:dyDescent="0.2">
      <c r="A2753">
        <v>6.8120000000000003</v>
      </c>
      <c r="B2753">
        <f t="shared" si="42"/>
        <v>0.55731065208587283</v>
      </c>
    </row>
    <row r="2754" spans="1:2" x14ac:dyDescent="0.2">
      <c r="A2754">
        <v>6.8160999999999996</v>
      </c>
      <c r="B2754">
        <f t="shared" si="42"/>
        <v>0.55751316322398548</v>
      </c>
    </row>
    <row r="2755" spans="1:2" x14ac:dyDescent="0.2">
      <c r="A2755">
        <v>6.8170000000000002</v>
      </c>
      <c r="B2755">
        <f t="shared" si="42"/>
        <v>0.55771567436209812</v>
      </c>
    </row>
    <row r="2756" spans="1:2" x14ac:dyDescent="0.2">
      <c r="A2756">
        <v>6.8196000000000003</v>
      </c>
      <c r="B2756">
        <f t="shared" ref="B2756:B2819" si="43">(1/4938)+B2755</f>
        <v>0.55791818550021077</v>
      </c>
    </row>
    <row r="2757" spans="1:2" x14ac:dyDescent="0.2">
      <c r="A2757">
        <v>6.8212000000000002</v>
      </c>
      <c r="B2757">
        <f t="shared" si="43"/>
        <v>0.55812069663832342</v>
      </c>
    </row>
    <row r="2758" spans="1:2" x14ac:dyDescent="0.2">
      <c r="A2758">
        <v>6.8239999999999998</v>
      </c>
      <c r="B2758">
        <f t="shared" si="43"/>
        <v>0.55832320777643607</v>
      </c>
    </row>
    <row r="2759" spans="1:2" x14ac:dyDescent="0.2">
      <c r="A2759">
        <v>6.8258999999999999</v>
      </c>
      <c r="B2759">
        <f t="shared" si="43"/>
        <v>0.55852571891454872</v>
      </c>
    </row>
    <row r="2760" spans="1:2" x14ac:dyDescent="0.2">
      <c r="A2760">
        <v>6.8285999999999998</v>
      </c>
      <c r="B2760">
        <f t="shared" si="43"/>
        <v>0.55872823005266137</v>
      </c>
    </row>
    <row r="2761" spans="1:2" x14ac:dyDescent="0.2">
      <c r="A2761">
        <v>6.8289999999999997</v>
      </c>
      <c r="B2761">
        <f t="shared" si="43"/>
        <v>0.55893074119077402</v>
      </c>
    </row>
    <row r="2762" spans="1:2" x14ac:dyDescent="0.2">
      <c r="A2762">
        <v>6.8323</v>
      </c>
      <c r="B2762">
        <f t="shared" si="43"/>
        <v>0.55913325232888667</v>
      </c>
    </row>
    <row r="2763" spans="1:2" x14ac:dyDescent="0.2">
      <c r="A2763">
        <v>6.84</v>
      </c>
      <c r="B2763">
        <f t="shared" si="43"/>
        <v>0.55933576346699931</v>
      </c>
    </row>
    <row r="2764" spans="1:2" x14ac:dyDescent="0.2">
      <c r="A2764">
        <v>6.8418000000000001</v>
      </c>
      <c r="B2764">
        <f t="shared" si="43"/>
        <v>0.55953827460511196</v>
      </c>
    </row>
    <row r="2765" spans="1:2" x14ac:dyDescent="0.2">
      <c r="A2765">
        <v>6.8453999999999997</v>
      </c>
      <c r="B2765">
        <f t="shared" si="43"/>
        <v>0.55974078574322461</v>
      </c>
    </row>
    <row r="2766" spans="1:2" x14ac:dyDescent="0.2">
      <c r="A2766">
        <v>6.8456999999999999</v>
      </c>
      <c r="B2766">
        <f t="shared" si="43"/>
        <v>0.55994329688133726</v>
      </c>
    </row>
    <row r="2767" spans="1:2" x14ac:dyDescent="0.2">
      <c r="A2767">
        <v>6.8517999999999999</v>
      </c>
      <c r="B2767">
        <f t="shared" si="43"/>
        <v>0.56014580801944991</v>
      </c>
    </row>
    <row r="2768" spans="1:2" x14ac:dyDescent="0.2">
      <c r="A2768">
        <v>6.8539000000000003</v>
      </c>
      <c r="B2768">
        <f t="shared" si="43"/>
        <v>0.56034831915756256</v>
      </c>
    </row>
    <row r="2769" spans="1:2" x14ac:dyDescent="0.2">
      <c r="A2769">
        <v>6.8570000000000002</v>
      </c>
      <c r="B2769">
        <f t="shared" si="43"/>
        <v>0.56055083029567521</v>
      </c>
    </row>
    <row r="2770" spans="1:2" x14ac:dyDescent="0.2">
      <c r="A2770">
        <v>6.8639999999999999</v>
      </c>
      <c r="B2770">
        <f t="shared" si="43"/>
        <v>0.56075334143378786</v>
      </c>
    </row>
    <row r="2771" spans="1:2" x14ac:dyDescent="0.2">
      <c r="A2771">
        <v>6.867</v>
      </c>
      <c r="B2771">
        <f t="shared" si="43"/>
        <v>0.5609558525719005</v>
      </c>
    </row>
    <row r="2772" spans="1:2" x14ac:dyDescent="0.2">
      <c r="A2772">
        <v>6.8848000000000003</v>
      </c>
      <c r="B2772">
        <f t="shared" si="43"/>
        <v>0.56115836371001315</v>
      </c>
    </row>
    <row r="2773" spans="1:2" x14ac:dyDescent="0.2">
      <c r="A2773">
        <v>6.8884999999999996</v>
      </c>
      <c r="B2773">
        <f t="shared" si="43"/>
        <v>0.5613608748481258</v>
      </c>
    </row>
    <row r="2774" spans="1:2" x14ac:dyDescent="0.2">
      <c r="A2774">
        <v>6.8956</v>
      </c>
      <c r="B2774">
        <f t="shared" si="43"/>
        <v>0.56156338598623845</v>
      </c>
    </row>
    <row r="2775" spans="1:2" x14ac:dyDescent="0.2">
      <c r="A2775">
        <v>6.9078999999999997</v>
      </c>
      <c r="B2775">
        <f t="shared" si="43"/>
        <v>0.5617658971243511</v>
      </c>
    </row>
    <row r="2776" spans="1:2" x14ac:dyDescent="0.2">
      <c r="A2776">
        <v>6.9088000000000003</v>
      </c>
      <c r="B2776">
        <f t="shared" si="43"/>
        <v>0.56196840826246375</v>
      </c>
    </row>
    <row r="2777" spans="1:2" x14ac:dyDescent="0.2">
      <c r="A2777">
        <v>6.9142999999999999</v>
      </c>
      <c r="B2777">
        <f t="shared" si="43"/>
        <v>0.5621709194005764</v>
      </c>
    </row>
    <row r="2778" spans="1:2" x14ac:dyDescent="0.2">
      <c r="A2778">
        <v>6.9161000000000001</v>
      </c>
      <c r="B2778">
        <f t="shared" si="43"/>
        <v>0.56237343053868905</v>
      </c>
    </row>
    <row r="2779" spans="1:2" x14ac:dyDescent="0.2">
      <c r="A2779">
        <v>6.9188000000000001</v>
      </c>
      <c r="B2779">
        <f t="shared" si="43"/>
        <v>0.56257594167680169</v>
      </c>
    </row>
    <row r="2780" spans="1:2" x14ac:dyDescent="0.2">
      <c r="A2780">
        <v>6.9206000000000003</v>
      </c>
      <c r="B2780">
        <f t="shared" si="43"/>
        <v>0.56277845281491434</v>
      </c>
    </row>
    <row r="2781" spans="1:2" x14ac:dyDescent="0.2">
      <c r="A2781">
        <v>6.9215999999999998</v>
      </c>
      <c r="B2781">
        <f t="shared" si="43"/>
        <v>0.56298096395302699</v>
      </c>
    </row>
    <row r="2782" spans="1:2" x14ac:dyDescent="0.2">
      <c r="A2782">
        <v>6.9290000000000003</v>
      </c>
      <c r="B2782">
        <f t="shared" si="43"/>
        <v>0.56318347509113964</v>
      </c>
    </row>
    <row r="2783" spans="1:2" x14ac:dyDescent="0.2">
      <c r="A2783">
        <v>6.9471999999999996</v>
      </c>
      <c r="B2783">
        <f t="shared" si="43"/>
        <v>0.56338598622925229</v>
      </c>
    </row>
    <row r="2784" spans="1:2" x14ac:dyDescent="0.2">
      <c r="A2784">
        <v>6.9516</v>
      </c>
      <c r="B2784">
        <f t="shared" si="43"/>
        <v>0.56358849736736494</v>
      </c>
    </row>
    <row r="2785" spans="1:2" x14ac:dyDescent="0.2">
      <c r="A2785">
        <v>6.9526000000000003</v>
      </c>
      <c r="B2785">
        <f t="shared" si="43"/>
        <v>0.56379100850547759</v>
      </c>
    </row>
    <row r="2786" spans="1:2" x14ac:dyDescent="0.2">
      <c r="A2786">
        <v>6.9584999999999999</v>
      </c>
      <c r="B2786">
        <f t="shared" si="43"/>
        <v>0.56399351964359024</v>
      </c>
    </row>
    <row r="2787" spans="1:2" x14ac:dyDescent="0.2">
      <c r="A2787">
        <v>6.9602000000000004</v>
      </c>
      <c r="B2787">
        <f t="shared" si="43"/>
        <v>0.56419603078170288</v>
      </c>
    </row>
    <row r="2788" spans="1:2" x14ac:dyDescent="0.2">
      <c r="A2788">
        <v>6.9611999999999998</v>
      </c>
      <c r="B2788">
        <f t="shared" si="43"/>
        <v>0.56439854191981553</v>
      </c>
    </row>
    <row r="2789" spans="1:2" x14ac:dyDescent="0.2">
      <c r="A2789">
        <v>6.9619</v>
      </c>
      <c r="B2789">
        <f t="shared" si="43"/>
        <v>0.56460105305792818</v>
      </c>
    </row>
    <row r="2790" spans="1:2" x14ac:dyDescent="0.2">
      <c r="A2790">
        <v>6.9690000000000003</v>
      </c>
      <c r="B2790">
        <f t="shared" si="43"/>
        <v>0.56480356419604083</v>
      </c>
    </row>
    <row r="2791" spans="1:2" x14ac:dyDescent="0.2">
      <c r="A2791">
        <v>6.9715999999999996</v>
      </c>
      <c r="B2791">
        <f t="shared" si="43"/>
        <v>0.56500607533415348</v>
      </c>
    </row>
    <row r="2792" spans="1:2" x14ac:dyDescent="0.2">
      <c r="A2792">
        <v>6.9797000000000002</v>
      </c>
      <c r="B2792">
        <f t="shared" si="43"/>
        <v>0.56520858647226613</v>
      </c>
    </row>
    <row r="2793" spans="1:2" x14ac:dyDescent="0.2">
      <c r="A2793">
        <v>6.9819000000000004</v>
      </c>
      <c r="B2793">
        <f t="shared" si="43"/>
        <v>0.56541109761037878</v>
      </c>
    </row>
    <row r="2794" spans="1:2" x14ac:dyDescent="0.2">
      <c r="A2794">
        <v>6.9828999999999999</v>
      </c>
      <c r="B2794">
        <f t="shared" si="43"/>
        <v>0.56561360874849143</v>
      </c>
    </row>
    <row r="2795" spans="1:2" x14ac:dyDescent="0.2">
      <c r="A2795">
        <v>6.9832999999999998</v>
      </c>
      <c r="B2795">
        <f t="shared" si="43"/>
        <v>0.56581611988660407</v>
      </c>
    </row>
    <row r="2796" spans="1:2" x14ac:dyDescent="0.2">
      <c r="A2796">
        <v>6.9866999999999999</v>
      </c>
      <c r="B2796">
        <f t="shared" si="43"/>
        <v>0.56601863102471672</v>
      </c>
    </row>
    <row r="2797" spans="1:2" x14ac:dyDescent="0.2">
      <c r="A2797">
        <v>6.9880000000000004</v>
      </c>
      <c r="B2797">
        <f t="shared" si="43"/>
        <v>0.56622114216282937</v>
      </c>
    </row>
    <row r="2798" spans="1:2" x14ac:dyDescent="0.2">
      <c r="A2798">
        <v>6.9882999999999997</v>
      </c>
      <c r="B2798">
        <f t="shared" si="43"/>
        <v>0.56642365330094202</v>
      </c>
    </row>
    <row r="2799" spans="1:2" x14ac:dyDescent="0.2">
      <c r="A2799">
        <v>6.9931000000000001</v>
      </c>
      <c r="B2799">
        <f t="shared" si="43"/>
        <v>0.56662616443905467</v>
      </c>
    </row>
    <row r="2800" spans="1:2" x14ac:dyDescent="0.2">
      <c r="A2800">
        <v>7.0179999999999998</v>
      </c>
      <c r="B2800">
        <f t="shared" si="43"/>
        <v>0.56682867557716732</v>
      </c>
    </row>
    <row r="2801" spans="1:2" x14ac:dyDescent="0.2">
      <c r="A2801">
        <v>7.0187999999999997</v>
      </c>
      <c r="B2801">
        <f t="shared" si="43"/>
        <v>0.56703118671527997</v>
      </c>
    </row>
    <row r="2802" spans="1:2" x14ac:dyDescent="0.2">
      <c r="A2802">
        <v>7.0209999999999999</v>
      </c>
      <c r="B2802">
        <f t="shared" si="43"/>
        <v>0.56723369785339262</v>
      </c>
    </row>
    <row r="2803" spans="1:2" x14ac:dyDescent="0.2">
      <c r="A2803">
        <v>7.0265000000000004</v>
      </c>
      <c r="B2803">
        <f t="shared" si="43"/>
        <v>0.56743620899150526</v>
      </c>
    </row>
    <row r="2804" spans="1:2" x14ac:dyDescent="0.2">
      <c r="A2804">
        <v>7.0339999999999998</v>
      </c>
      <c r="B2804">
        <f t="shared" si="43"/>
        <v>0.56763872012961791</v>
      </c>
    </row>
    <row r="2805" spans="1:2" x14ac:dyDescent="0.2">
      <c r="A2805">
        <v>7.0342000000000002</v>
      </c>
      <c r="B2805">
        <f t="shared" si="43"/>
        <v>0.56784123126773056</v>
      </c>
    </row>
    <row r="2806" spans="1:2" x14ac:dyDescent="0.2">
      <c r="A2806">
        <v>7.0369000000000002</v>
      </c>
      <c r="B2806">
        <f t="shared" si="43"/>
        <v>0.56804374240584321</v>
      </c>
    </row>
    <row r="2807" spans="1:2" x14ac:dyDescent="0.2">
      <c r="A2807">
        <v>7.0385999999999997</v>
      </c>
      <c r="B2807">
        <f t="shared" si="43"/>
        <v>0.56824625354395586</v>
      </c>
    </row>
    <row r="2808" spans="1:2" x14ac:dyDescent="0.2">
      <c r="A2808">
        <v>7.0406000000000004</v>
      </c>
      <c r="B2808">
        <f t="shared" si="43"/>
        <v>0.56844876468206851</v>
      </c>
    </row>
    <row r="2809" spans="1:2" x14ac:dyDescent="0.2">
      <c r="A2809">
        <v>7.0407000000000002</v>
      </c>
      <c r="B2809">
        <f t="shared" si="43"/>
        <v>0.56865127582018116</v>
      </c>
    </row>
    <row r="2810" spans="1:2" x14ac:dyDescent="0.2">
      <c r="A2810">
        <v>7.0464000000000002</v>
      </c>
      <c r="B2810">
        <f t="shared" si="43"/>
        <v>0.56885378695829381</v>
      </c>
    </row>
    <row r="2811" spans="1:2" x14ac:dyDescent="0.2">
      <c r="A2811">
        <v>7.0510999999999999</v>
      </c>
      <c r="B2811">
        <f t="shared" si="43"/>
        <v>0.56905629809640645</v>
      </c>
    </row>
    <row r="2812" spans="1:2" x14ac:dyDescent="0.2">
      <c r="A2812">
        <v>7.0522999999999998</v>
      </c>
      <c r="B2812">
        <f t="shared" si="43"/>
        <v>0.5692588092345191</v>
      </c>
    </row>
    <row r="2813" spans="1:2" x14ac:dyDescent="0.2">
      <c r="A2813">
        <v>7.0532000000000004</v>
      </c>
      <c r="B2813">
        <f t="shared" si="43"/>
        <v>0.56946132037263175</v>
      </c>
    </row>
    <row r="2814" spans="1:2" x14ac:dyDescent="0.2">
      <c r="A2814">
        <v>7.0556999999999999</v>
      </c>
      <c r="B2814">
        <f t="shared" si="43"/>
        <v>0.5696638315107444</v>
      </c>
    </row>
    <row r="2815" spans="1:2" x14ac:dyDescent="0.2">
      <c r="A2815">
        <v>7.0571000000000002</v>
      </c>
      <c r="B2815">
        <f t="shared" si="43"/>
        <v>0.56986634264885705</v>
      </c>
    </row>
    <row r="2816" spans="1:2" x14ac:dyDescent="0.2">
      <c r="A2816">
        <v>7.0606999999999998</v>
      </c>
      <c r="B2816">
        <f t="shared" si="43"/>
        <v>0.5700688537869697</v>
      </c>
    </row>
    <row r="2817" spans="1:2" x14ac:dyDescent="0.2">
      <c r="A2817">
        <v>7.0747999999999998</v>
      </c>
      <c r="B2817">
        <f t="shared" si="43"/>
        <v>0.57027136492508235</v>
      </c>
    </row>
    <row r="2818" spans="1:2" x14ac:dyDescent="0.2">
      <c r="A2818">
        <v>7.0846</v>
      </c>
      <c r="B2818">
        <f t="shared" si="43"/>
        <v>0.570473876063195</v>
      </c>
    </row>
    <row r="2819" spans="1:2" x14ac:dyDescent="0.2">
      <c r="A2819">
        <v>7.0967000000000002</v>
      </c>
      <c r="B2819">
        <f t="shared" si="43"/>
        <v>0.57067638720130764</v>
      </c>
    </row>
    <row r="2820" spans="1:2" x14ac:dyDescent="0.2">
      <c r="A2820">
        <v>7.0974000000000004</v>
      </c>
      <c r="B2820">
        <f t="shared" ref="B2820:B2883" si="44">(1/4938)+B2819</f>
        <v>0.57087889833942029</v>
      </c>
    </row>
    <row r="2821" spans="1:2" x14ac:dyDescent="0.2">
      <c r="A2821">
        <v>7.11</v>
      </c>
      <c r="B2821">
        <f t="shared" si="44"/>
        <v>0.57108140947753294</v>
      </c>
    </row>
    <row r="2822" spans="1:2" x14ac:dyDescent="0.2">
      <c r="A2822">
        <v>7.1105999999999998</v>
      </c>
      <c r="B2822">
        <f t="shared" si="44"/>
        <v>0.57128392061564559</v>
      </c>
    </row>
    <row r="2823" spans="1:2" x14ac:dyDescent="0.2">
      <c r="A2823">
        <v>7.1215000000000002</v>
      </c>
      <c r="B2823">
        <f t="shared" si="44"/>
        <v>0.57148643175375824</v>
      </c>
    </row>
    <row r="2824" spans="1:2" x14ac:dyDescent="0.2">
      <c r="A2824">
        <v>7.1234999999999999</v>
      </c>
      <c r="B2824">
        <f t="shared" si="44"/>
        <v>0.57168894289187089</v>
      </c>
    </row>
    <row r="2825" spans="1:2" x14ac:dyDescent="0.2">
      <c r="A2825">
        <v>7.1265999999999998</v>
      </c>
      <c r="B2825">
        <f t="shared" si="44"/>
        <v>0.57189145402998354</v>
      </c>
    </row>
    <row r="2826" spans="1:2" x14ac:dyDescent="0.2">
      <c r="A2826">
        <v>7.1280999999999999</v>
      </c>
      <c r="B2826">
        <f t="shared" si="44"/>
        <v>0.57209396516809619</v>
      </c>
    </row>
    <row r="2827" spans="1:2" x14ac:dyDescent="0.2">
      <c r="A2827">
        <v>7.1322000000000001</v>
      </c>
      <c r="B2827">
        <f t="shared" si="44"/>
        <v>0.57229647630620883</v>
      </c>
    </row>
    <row r="2828" spans="1:2" x14ac:dyDescent="0.2">
      <c r="A2828">
        <v>7.1323999999999996</v>
      </c>
      <c r="B2828">
        <f t="shared" si="44"/>
        <v>0.57249898744432148</v>
      </c>
    </row>
    <row r="2829" spans="1:2" x14ac:dyDescent="0.2">
      <c r="A2829">
        <v>7.1371000000000002</v>
      </c>
      <c r="B2829">
        <f t="shared" si="44"/>
        <v>0.57270149858243413</v>
      </c>
    </row>
    <row r="2830" spans="1:2" x14ac:dyDescent="0.2">
      <c r="A2830">
        <v>7.1374000000000004</v>
      </c>
      <c r="B2830">
        <f t="shared" si="44"/>
        <v>0.57290400972054678</v>
      </c>
    </row>
    <row r="2831" spans="1:2" x14ac:dyDescent="0.2">
      <c r="A2831">
        <v>7.1428000000000003</v>
      </c>
      <c r="B2831">
        <f t="shared" si="44"/>
        <v>0.57310652085865943</v>
      </c>
    </row>
    <row r="2832" spans="1:2" x14ac:dyDescent="0.2">
      <c r="A2832">
        <v>7.1487999999999996</v>
      </c>
      <c r="B2832">
        <f t="shared" si="44"/>
        <v>0.57330903199677208</v>
      </c>
    </row>
    <row r="2833" spans="1:2" x14ac:dyDescent="0.2">
      <c r="A2833">
        <v>7.1492000000000004</v>
      </c>
      <c r="B2833">
        <f t="shared" si="44"/>
        <v>0.57351154313488473</v>
      </c>
    </row>
    <row r="2834" spans="1:2" x14ac:dyDescent="0.2">
      <c r="A2834">
        <v>7.1516999999999999</v>
      </c>
      <c r="B2834">
        <f t="shared" si="44"/>
        <v>0.57371405427299738</v>
      </c>
    </row>
    <row r="2835" spans="1:2" x14ac:dyDescent="0.2">
      <c r="A2835">
        <v>7.1597</v>
      </c>
      <c r="B2835">
        <f t="shared" si="44"/>
        <v>0.57391656541111002</v>
      </c>
    </row>
    <row r="2836" spans="1:2" x14ac:dyDescent="0.2">
      <c r="A2836">
        <v>7.1627999999999998</v>
      </c>
      <c r="B2836">
        <f t="shared" si="44"/>
        <v>0.57411907654922267</v>
      </c>
    </row>
    <row r="2837" spans="1:2" x14ac:dyDescent="0.2">
      <c r="A2837">
        <v>7.1821999999999999</v>
      </c>
      <c r="B2837">
        <f t="shared" si="44"/>
        <v>0.57432158768733532</v>
      </c>
    </row>
    <row r="2838" spans="1:2" x14ac:dyDescent="0.2">
      <c r="A2838">
        <v>7.1824000000000003</v>
      </c>
      <c r="B2838">
        <f t="shared" si="44"/>
        <v>0.57452409882544797</v>
      </c>
    </row>
    <row r="2839" spans="1:2" x14ac:dyDescent="0.2">
      <c r="A2839">
        <v>7.1871</v>
      </c>
      <c r="B2839">
        <f t="shared" si="44"/>
        <v>0.57472660996356062</v>
      </c>
    </row>
    <row r="2840" spans="1:2" x14ac:dyDescent="0.2">
      <c r="A2840">
        <v>7.2028999999999996</v>
      </c>
      <c r="B2840">
        <f t="shared" si="44"/>
        <v>0.57492912110167327</v>
      </c>
    </row>
    <row r="2841" spans="1:2" x14ac:dyDescent="0.2">
      <c r="A2841">
        <v>7.2112999999999996</v>
      </c>
      <c r="B2841">
        <f t="shared" si="44"/>
        <v>0.57513163223978592</v>
      </c>
    </row>
    <row r="2842" spans="1:2" x14ac:dyDescent="0.2">
      <c r="A2842">
        <v>7.2119</v>
      </c>
      <c r="B2842">
        <f t="shared" si="44"/>
        <v>0.57533414337789857</v>
      </c>
    </row>
    <row r="2843" spans="1:2" x14ac:dyDescent="0.2">
      <c r="A2843">
        <v>7.2172999999999998</v>
      </c>
      <c r="B2843">
        <f t="shared" si="44"/>
        <v>0.57553665451601121</v>
      </c>
    </row>
    <row r="2844" spans="1:2" x14ac:dyDescent="0.2">
      <c r="A2844">
        <v>7.2274000000000003</v>
      </c>
      <c r="B2844">
        <f t="shared" si="44"/>
        <v>0.57573916565412386</v>
      </c>
    </row>
    <row r="2845" spans="1:2" x14ac:dyDescent="0.2">
      <c r="A2845">
        <v>7.2278000000000002</v>
      </c>
      <c r="B2845">
        <f t="shared" si="44"/>
        <v>0.57594167679223651</v>
      </c>
    </row>
    <row r="2846" spans="1:2" x14ac:dyDescent="0.2">
      <c r="A2846">
        <v>7.2285000000000004</v>
      </c>
      <c r="B2846">
        <f t="shared" si="44"/>
        <v>0.57614418793034916</v>
      </c>
    </row>
    <row r="2847" spans="1:2" x14ac:dyDescent="0.2">
      <c r="A2847">
        <v>7.2290999999999999</v>
      </c>
      <c r="B2847">
        <f t="shared" si="44"/>
        <v>0.57634669906846181</v>
      </c>
    </row>
    <row r="2848" spans="1:2" x14ac:dyDescent="0.2">
      <c r="A2848">
        <v>7.2321</v>
      </c>
      <c r="B2848">
        <f t="shared" si="44"/>
        <v>0.57654921020657446</v>
      </c>
    </row>
    <row r="2849" spans="1:2" x14ac:dyDescent="0.2">
      <c r="A2849">
        <v>7.2404999999999999</v>
      </c>
      <c r="B2849">
        <f t="shared" si="44"/>
        <v>0.57675172134468711</v>
      </c>
    </row>
    <row r="2850" spans="1:2" x14ac:dyDescent="0.2">
      <c r="A2850">
        <v>7.2408999999999999</v>
      </c>
      <c r="B2850">
        <f t="shared" si="44"/>
        <v>0.57695423248279976</v>
      </c>
    </row>
    <row r="2851" spans="1:2" x14ac:dyDescent="0.2">
      <c r="A2851">
        <v>7.2432999999999996</v>
      </c>
      <c r="B2851">
        <f t="shared" si="44"/>
        <v>0.5771567436209124</v>
      </c>
    </row>
    <row r="2852" spans="1:2" x14ac:dyDescent="0.2">
      <c r="A2852">
        <v>7.2442000000000002</v>
      </c>
      <c r="B2852">
        <f t="shared" si="44"/>
        <v>0.57735925475902505</v>
      </c>
    </row>
    <row r="2853" spans="1:2" x14ac:dyDescent="0.2">
      <c r="A2853">
        <v>7.2460000000000004</v>
      </c>
      <c r="B2853">
        <f t="shared" si="44"/>
        <v>0.5775617658971377</v>
      </c>
    </row>
    <row r="2854" spans="1:2" x14ac:dyDescent="0.2">
      <c r="A2854">
        <v>7.2483000000000004</v>
      </c>
      <c r="B2854">
        <f t="shared" si="44"/>
        <v>0.57776427703525035</v>
      </c>
    </row>
    <row r="2855" spans="1:2" x14ac:dyDescent="0.2">
      <c r="A2855">
        <v>7.2484000000000002</v>
      </c>
      <c r="B2855">
        <f t="shared" si="44"/>
        <v>0.577966788173363</v>
      </c>
    </row>
    <row r="2856" spans="1:2" x14ac:dyDescent="0.2">
      <c r="A2856">
        <v>7.2495000000000003</v>
      </c>
      <c r="B2856">
        <f t="shared" si="44"/>
        <v>0.57816929931147565</v>
      </c>
    </row>
    <row r="2857" spans="1:2" x14ac:dyDescent="0.2">
      <c r="A2857">
        <v>7.2571000000000003</v>
      </c>
      <c r="B2857">
        <f t="shared" si="44"/>
        <v>0.5783718104495883</v>
      </c>
    </row>
    <row r="2858" spans="1:2" x14ac:dyDescent="0.2">
      <c r="A2858">
        <v>7.2667000000000002</v>
      </c>
      <c r="B2858">
        <f t="shared" si="44"/>
        <v>0.57857432158770095</v>
      </c>
    </row>
    <row r="2859" spans="1:2" x14ac:dyDescent="0.2">
      <c r="A2859">
        <v>7.2682000000000002</v>
      </c>
      <c r="B2859">
        <f t="shared" si="44"/>
        <v>0.57877683272581359</v>
      </c>
    </row>
    <row r="2860" spans="1:2" x14ac:dyDescent="0.2">
      <c r="A2860">
        <v>7.2702</v>
      </c>
      <c r="B2860">
        <f t="shared" si="44"/>
        <v>0.57897934386392624</v>
      </c>
    </row>
    <row r="2861" spans="1:2" x14ac:dyDescent="0.2">
      <c r="A2861">
        <v>7.2709000000000001</v>
      </c>
      <c r="B2861">
        <f t="shared" si="44"/>
        <v>0.57918185500203889</v>
      </c>
    </row>
    <row r="2862" spans="1:2" x14ac:dyDescent="0.2">
      <c r="A2862">
        <v>7.2712000000000003</v>
      </c>
      <c r="B2862">
        <f t="shared" si="44"/>
        <v>0.57938436614015154</v>
      </c>
    </row>
    <row r="2863" spans="1:2" x14ac:dyDescent="0.2">
      <c r="A2863">
        <v>7.2744999999999997</v>
      </c>
      <c r="B2863">
        <f t="shared" si="44"/>
        <v>0.57958687727826419</v>
      </c>
    </row>
    <row r="2864" spans="1:2" x14ac:dyDescent="0.2">
      <c r="A2864">
        <v>7.2767999999999997</v>
      </c>
      <c r="B2864">
        <f t="shared" si="44"/>
        <v>0.57978938841637684</v>
      </c>
    </row>
    <row r="2865" spans="1:2" x14ac:dyDescent="0.2">
      <c r="A2865">
        <v>7.2796000000000003</v>
      </c>
      <c r="B2865">
        <f t="shared" si="44"/>
        <v>0.57999189955448949</v>
      </c>
    </row>
    <row r="2866" spans="1:2" x14ac:dyDescent="0.2">
      <c r="A2866">
        <v>7.2797000000000001</v>
      </c>
      <c r="B2866">
        <f t="shared" si="44"/>
        <v>0.58019441069260214</v>
      </c>
    </row>
    <row r="2867" spans="1:2" x14ac:dyDescent="0.2">
      <c r="A2867">
        <v>7.2808000000000002</v>
      </c>
      <c r="B2867">
        <f t="shared" si="44"/>
        <v>0.58039692183071478</v>
      </c>
    </row>
    <row r="2868" spans="1:2" x14ac:dyDescent="0.2">
      <c r="A2868">
        <v>7.2835999999999999</v>
      </c>
      <c r="B2868">
        <f t="shared" si="44"/>
        <v>0.58059943296882743</v>
      </c>
    </row>
    <row r="2869" spans="1:2" x14ac:dyDescent="0.2">
      <c r="A2869">
        <v>7.2927</v>
      </c>
      <c r="B2869">
        <f t="shared" si="44"/>
        <v>0.58080194410694008</v>
      </c>
    </row>
    <row r="2870" spans="1:2" x14ac:dyDescent="0.2">
      <c r="A2870">
        <v>7.3075000000000001</v>
      </c>
      <c r="B2870">
        <f t="shared" si="44"/>
        <v>0.58100445524505273</v>
      </c>
    </row>
    <row r="2871" spans="1:2" x14ac:dyDescent="0.2">
      <c r="A2871">
        <v>7.3098999999999998</v>
      </c>
      <c r="B2871">
        <f t="shared" si="44"/>
        <v>0.58120696638316538</v>
      </c>
    </row>
    <row r="2872" spans="1:2" x14ac:dyDescent="0.2">
      <c r="A2872">
        <v>7.3150000000000004</v>
      </c>
      <c r="B2872">
        <f t="shared" si="44"/>
        <v>0.58140947752127803</v>
      </c>
    </row>
    <row r="2873" spans="1:2" x14ac:dyDescent="0.2">
      <c r="A2873">
        <v>7.3170999999999999</v>
      </c>
      <c r="B2873">
        <f t="shared" si="44"/>
        <v>0.58161198865939068</v>
      </c>
    </row>
    <row r="2874" spans="1:2" x14ac:dyDescent="0.2">
      <c r="A2874">
        <v>7.3208000000000002</v>
      </c>
      <c r="B2874">
        <f t="shared" si="44"/>
        <v>0.58181449979750333</v>
      </c>
    </row>
    <row r="2875" spans="1:2" x14ac:dyDescent="0.2">
      <c r="A2875">
        <v>7.3231000000000002</v>
      </c>
      <c r="B2875">
        <f t="shared" si="44"/>
        <v>0.58201701093561597</v>
      </c>
    </row>
    <row r="2876" spans="1:2" x14ac:dyDescent="0.2">
      <c r="A2876">
        <v>7.3263999999999996</v>
      </c>
      <c r="B2876">
        <f t="shared" si="44"/>
        <v>0.58221952207372862</v>
      </c>
    </row>
    <row r="2877" spans="1:2" x14ac:dyDescent="0.2">
      <c r="A2877">
        <v>7.3289</v>
      </c>
      <c r="B2877">
        <f t="shared" si="44"/>
        <v>0.58242203321184127</v>
      </c>
    </row>
    <row r="2878" spans="1:2" x14ac:dyDescent="0.2">
      <c r="A2878">
        <v>7.3304999999999998</v>
      </c>
      <c r="B2878">
        <f t="shared" si="44"/>
        <v>0.58262454434995392</v>
      </c>
    </row>
    <row r="2879" spans="1:2" x14ac:dyDescent="0.2">
      <c r="A2879">
        <v>7.3323999999999998</v>
      </c>
      <c r="B2879">
        <f t="shared" si="44"/>
        <v>0.58282705548806657</v>
      </c>
    </row>
    <row r="2880" spans="1:2" x14ac:dyDescent="0.2">
      <c r="A2880">
        <v>7.3341000000000003</v>
      </c>
      <c r="B2880">
        <f t="shared" si="44"/>
        <v>0.58302956662617922</v>
      </c>
    </row>
    <row r="2881" spans="1:2" x14ac:dyDescent="0.2">
      <c r="A2881">
        <v>7.3352000000000004</v>
      </c>
      <c r="B2881">
        <f t="shared" si="44"/>
        <v>0.58323207776429187</v>
      </c>
    </row>
    <row r="2882" spans="1:2" x14ac:dyDescent="0.2">
      <c r="A2882">
        <v>7.3388999999999998</v>
      </c>
      <c r="B2882">
        <f t="shared" si="44"/>
        <v>0.58343458890240452</v>
      </c>
    </row>
    <row r="2883" spans="1:2" x14ac:dyDescent="0.2">
      <c r="A2883">
        <v>7.3411999999999997</v>
      </c>
      <c r="B2883">
        <f t="shared" si="44"/>
        <v>0.58363710004051716</v>
      </c>
    </row>
    <row r="2884" spans="1:2" x14ac:dyDescent="0.2">
      <c r="A2884">
        <v>7.3559000000000001</v>
      </c>
      <c r="B2884">
        <f t="shared" ref="B2884:B2947" si="45">(1/4938)+B2883</f>
        <v>0.58383961117862981</v>
      </c>
    </row>
    <row r="2885" spans="1:2" x14ac:dyDescent="0.2">
      <c r="A2885">
        <v>7.3585000000000003</v>
      </c>
      <c r="B2885">
        <f t="shared" si="45"/>
        <v>0.58404212231674246</v>
      </c>
    </row>
    <row r="2886" spans="1:2" x14ac:dyDescent="0.2">
      <c r="A2886">
        <v>7.3628999999999998</v>
      </c>
      <c r="B2886">
        <f t="shared" si="45"/>
        <v>0.58424463345485511</v>
      </c>
    </row>
    <row r="2887" spans="1:2" x14ac:dyDescent="0.2">
      <c r="A2887">
        <v>7.3681000000000001</v>
      </c>
      <c r="B2887">
        <f t="shared" si="45"/>
        <v>0.58444714459296776</v>
      </c>
    </row>
    <row r="2888" spans="1:2" x14ac:dyDescent="0.2">
      <c r="A2888">
        <v>7.3689</v>
      </c>
      <c r="B2888">
        <f t="shared" si="45"/>
        <v>0.58464965573108041</v>
      </c>
    </row>
    <row r="2889" spans="1:2" x14ac:dyDescent="0.2">
      <c r="A2889">
        <v>7.3756000000000004</v>
      </c>
      <c r="B2889">
        <f t="shared" si="45"/>
        <v>0.58485216686919306</v>
      </c>
    </row>
    <row r="2890" spans="1:2" x14ac:dyDescent="0.2">
      <c r="A2890">
        <v>7.3893000000000004</v>
      </c>
      <c r="B2890">
        <f t="shared" si="45"/>
        <v>0.58505467800730571</v>
      </c>
    </row>
    <row r="2891" spans="1:2" x14ac:dyDescent="0.2">
      <c r="A2891">
        <v>7.4021999999999997</v>
      </c>
      <c r="B2891">
        <f t="shared" si="45"/>
        <v>0.58525718914541836</v>
      </c>
    </row>
    <row r="2892" spans="1:2" x14ac:dyDescent="0.2">
      <c r="A2892">
        <v>7.4032</v>
      </c>
      <c r="B2892">
        <f t="shared" si="45"/>
        <v>0.585459700283531</v>
      </c>
    </row>
    <row r="2893" spans="1:2" x14ac:dyDescent="0.2">
      <c r="A2893">
        <v>7.4076000000000004</v>
      </c>
      <c r="B2893">
        <f t="shared" si="45"/>
        <v>0.58566221142164365</v>
      </c>
    </row>
    <row r="2894" spans="1:2" x14ac:dyDescent="0.2">
      <c r="A2894">
        <v>7.4130000000000003</v>
      </c>
      <c r="B2894">
        <f t="shared" si="45"/>
        <v>0.5858647225597563</v>
      </c>
    </row>
    <row r="2895" spans="1:2" x14ac:dyDescent="0.2">
      <c r="A2895">
        <v>7.4154</v>
      </c>
      <c r="B2895">
        <f t="shared" si="45"/>
        <v>0.58606723369786895</v>
      </c>
    </row>
    <row r="2896" spans="1:2" x14ac:dyDescent="0.2">
      <c r="A2896">
        <v>7.4156000000000004</v>
      </c>
      <c r="B2896">
        <f t="shared" si="45"/>
        <v>0.5862697448359816</v>
      </c>
    </row>
    <row r="2897" spans="1:2" x14ac:dyDescent="0.2">
      <c r="A2897">
        <v>7.4157000000000002</v>
      </c>
      <c r="B2897">
        <f t="shared" si="45"/>
        <v>0.58647225597409425</v>
      </c>
    </row>
    <row r="2898" spans="1:2" x14ac:dyDescent="0.2">
      <c r="A2898">
        <v>7.4161000000000001</v>
      </c>
      <c r="B2898">
        <f t="shared" si="45"/>
        <v>0.5866747671122069</v>
      </c>
    </row>
    <row r="2899" spans="1:2" x14ac:dyDescent="0.2">
      <c r="A2899">
        <v>7.4219999999999997</v>
      </c>
      <c r="B2899">
        <f t="shared" si="45"/>
        <v>0.58687727825031955</v>
      </c>
    </row>
    <row r="2900" spans="1:2" x14ac:dyDescent="0.2">
      <c r="A2900">
        <v>7.4238</v>
      </c>
      <c r="B2900">
        <f t="shared" si="45"/>
        <v>0.58707978938843219</v>
      </c>
    </row>
    <row r="2901" spans="1:2" x14ac:dyDescent="0.2">
      <c r="A2901">
        <v>7.4337999999999997</v>
      </c>
      <c r="B2901">
        <f t="shared" si="45"/>
        <v>0.58728230052654484</v>
      </c>
    </row>
    <row r="2902" spans="1:2" x14ac:dyDescent="0.2">
      <c r="A2902">
        <v>7.4382999999999999</v>
      </c>
      <c r="B2902">
        <f t="shared" si="45"/>
        <v>0.58748481166465749</v>
      </c>
    </row>
    <row r="2903" spans="1:2" x14ac:dyDescent="0.2">
      <c r="A2903">
        <v>7.4534000000000002</v>
      </c>
      <c r="B2903">
        <f t="shared" si="45"/>
        <v>0.58768732280277014</v>
      </c>
    </row>
    <row r="2904" spans="1:2" x14ac:dyDescent="0.2">
      <c r="A2904">
        <v>7.4543999999999997</v>
      </c>
      <c r="B2904">
        <f t="shared" si="45"/>
        <v>0.58788983394088279</v>
      </c>
    </row>
    <row r="2905" spans="1:2" x14ac:dyDescent="0.2">
      <c r="A2905">
        <v>7.4554999999999998</v>
      </c>
      <c r="B2905">
        <f t="shared" si="45"/>
        <v>0.58809234507899544</v>
      </c>
    </row>
    <row r="2906" spans="1:2" x14ac:dyDescent="0.2">
      <c r="A2906">
        <v>7.4561000000000002</v>
      </c>
      <c r="B2906">
        <f t="shared" si="45"/>
        <v>0.58829485621710809</v>
      </c>
    </row>
    <row r="2907" spans="1:2" x14ac:dyDescent="0.2">
      <c r="A2907">
        <v>7.4573999999999998</v>
      </c>
      <c r="B2907">
        <f t="shared" si="45"/>
        <v>0.58849736735522074</v>
      </c>
    </row>
    <row r="2908" spans="1:2" x14ac:dyDescent="0.2">
      <c r="A2908">
        <v>7.4595000000000002</v>
      </c>
      <c r="B2908">
        <f t="shared" si="45"/>
        <v>0.58869987849333338</v>
      </c>
    </row>
    <row r="2909" spans="1:2" x14ac:dyDescent="0.2">
      <c r="A2909">
        <v>7.4638</v>
      </c>
      <c r="B2909">
        <f t="shared" si="45"/>
        <v>0.58890238963144603</v>
      </c>
    </row>
    <row r="2910" spans="1:2" x14ac:dyDescent="0.2">
      <c r="A2910">
        <v>7.4640000000000004</v>
      </c>
      <c r="B2910">
        <f t="shared" si="45"/>
        <v>0.58910490076955868</v>
      </c>
    </row>
    <row r="2911" spans="1:2" x14ac:dyDescent="0.2">
      <c r="A2911">
        <v>7.4813999999999998</v>
      </c>
      <c r="B2911">
        <f t="shared" si="45"/>
        <v>0.58930741190767133</v>
      </c>
    </row>
    <row r="2912" spans="1:2" x14ac:dyDescent="0.2">
      <c r="A2912">
        <v>7.4821</v>
      </c>
      <c r="B2912">
        <f t="shared" si="45"/>
        <v>0.58950992304578398</v>
      </c>
    </row>
    <row r="2913" spans="1:2" x14ac:dyDescent="0.2">
      <c r="A2913">
        <v>7.4888000000000003</v>
      </c>
      <c r="B2913">
        <f t="shared" si="45"/>
        <v>0.58971243418389663</v>
      </c>
    </row>
    <row r="2914" spans="1:2" x14ac:dyDescent="0.2">
      <c r="A2914">
        <v>7.492</v>
      </c>
      <c r="B2914">
        <f t="shared" si="45"/>
        <v>0.58991494532200928</v>
      </c>
    </row>
    <row r="2915" spans="1:2" x14ac:dyDescent="0.2">
      <c r="A2915">
        <v>7.4930000000000003</v>
      </c>
      <c r="B2915">
        <f t="shared" si="45"/>
        <v>0.59011745646012193</v>
      </c>
    </row>
    <row r="2916" spans="1:2" x14ac:dyDescent="0.2">
      <c r="A2916">
        <v>7.4962</v>
      </c>
      <c r="B2916">
        <f t="shared" si="45"/>
        <v>0.59031996759823457</v>
      </c>
    </row>
    <row r="2917" spans="1:2" x14ac:dyDescent="0.2">
      <c r="A2917">
        <v>7.4970999999999997</v>
      </c>
      <c r="B2917">
        <f t="shared" si="45"/>
        <v>0.59052247873634722</v>
      </c>
    </row>
    <row r="2918" spans="1:2" x14ac:dyDescent="0.2">
      <c r="A2918">
        <v>7.5019</v>
      </c>
      <c r="B2918">
        <f t="shared" si="45"/>
        <v>0.59072498987445987</v>
      </c>
    </row>
    <row r="2919" spans="1:2" x14ac:dyDescent="0.2">
      <c r="A2919">
        <v>7.5042</v>
      </c>
      <c r="B2919">
        <f t="shared" si="45"/>
        <v>0.59092750101257252</v>
      </c>
    </row>
    <row r="2920" spans="1:2" x14ac:dyDescent="0.2">
      <c r="A2920">
        <v>7.5054999999999996</v>
      </c>
      <c r="B2920">
        <f t="shared" si="45"/>
        <v>0.59113001215068517</v>
      </c>
    </row>
    <row r="2921" spans="1:2" x14ac:dyDescent="0.2">
      <c r="A2921">
        <v>7.5079000000000002</v>
      </c>
      <c r="B2921">
        <f t="shared" si="45"/>
        <v>0.59133252328879782</v>
      </c>
    </row>
    <row r="2922" spans="1:2" x14ac:dyDescent="0.2">
      <c r="A2922">
        <v>7.5115999999999996</v>
      </c>
      <c r="B2922">
        <f t="shared" si="45"/>
        <v>0.59153503442691047</v>
      </c>
    </row>
    <row r="2923" spans="1:2" x14ac:dyDescent="0.2">
      <c r="A2923">
        <v>7.5129999999999999</v>
      </c>
      <c r="B2923">
        <f t="shared" si="45"/>
        <v>0.59173754556502312</v>
      </c>
    </row>
    <row r="2924" spans="1:2" x14ac:dyDescent="0.2">
      <c r="A2924">
        <v>7.5141</v>
      </c>
      <c r="B2924">
        <f t="shared" si="45"/>
        <v>0.59194005670313576</v>
      </c>
    </row>
    <row r="2925" spans="1:2" x14ac:dyDescent="0.2">
      <c r="A2925">
        <v>7.5236999999999998</v>
      </c>
      <c r="B2925">
        <f t="shared" si="45"/>
        <v>0.59214256784124841</v>
      </c>
    </row>
    <row r="2926" spans="1:2" x14ac:dyDescent="0.2">
      <c r="A2926">
        <v>7.5270999999999999</v>
      </c>
      <c r="B2926">
        <f t="shared" si="45"/>
        <v>0.59234507897936106</v>
      </c>
    </row>
    <row r="2927" spans="1:2" x14ac:dyDescent="0.2">
      <c r="A2927">
        <v>7.5277000000000003</v>
      </c>
      <c r="B2927">
        <f t="shared" si="45"/>
        <v>0.59254759011747371</v>
      </c>
    </row>
    <row r="2928" spans="1:2" x14ac:dyDescent="0.2">
      <c r="A2928">
        <v>7.5308999999999999</v>
      </c>
      <c r="B2928">
        <f t="shared" si="45"/>
        <v>0.59275010125558636</v>
      </c>
    </row>
    <row r="2929" spans="1:2" x14ac:dyDescent="0.2">
      <c r="A2929">
        <v>7.5442999999999998</v>
      </c>
      <c r="B2929">
        <f t="shared" si="45"/>
        <v>0.59295261239369901</v>
      </c>
    </row>
    <row r="2930" spans="1:2" x14ac:dyDescent="0.2">
      <c r="A2930">
        <v>7.5446999999999997</v>
      </c>
      <c r="B2930">
        <f t="shared" si="45"/>
        <v>0.59315512353181166</v>
      </c>
    </row>
    <row r="2931" spans="1:2" x14ac:dyDescent="0.2">
      <c r="A2931">
        <v>7.5476999999999999</v>
      </c>
      <c r="B2931">
        <f t="shared" si="45"/>
        <v>0.59335763466992431</v>
      </c>
    </row>
    <row r="2932" spans="1:2" x14ac:dyDescent="0.2">
      <c r="A2932">
        <v>7.5503999999999998</v>
      </c>
      <c r="B2932">
        <f t="shared" si="45"/>
        <v>0.59356014580803695</v>
      </c>
    </row>
    <row r="2933" spans="1:2" x14ac:dyDescent="0.2">
      <c r="A2933">
        <v>7.5506000000000002</v>
      </c>
      <c r="B2933">
        <f t="shared" si="45"/>
        <v>0.5937626569461496</v>
      </c>
    </row>
    <row r="2934" spans="1:2" x14ac:dyDescent="0.2">
      <c r="A2934">
        <v>7.5507999999999997</v>
      </c>
      <c r="B2934">
        <f t="shared" si="45"/>
        <v>0.59396516808426225</v>
      </c>
    </row>
    <row r="2935" spans="1:2" x14ac:dyDescent="0.2">
      <c r="A2935">
        <v>7.5510000000000002</v>
      </c>
      <c r="B2935">
        <f t="shared" si="45"/>
        <v>0.5941676792223749</v>
      </c>
    </row>
    <row r="2936" spans="1:2" x14ac:dyDescent="0.2">
      <c r="A2936">
        <v>7.5542999999999996</v>
      </c>
      <c r="B2936">
        <f t="shared" si="45"/>
        <v>0.59437019036048755</v>
      </c>
    </row>
    <row r="2937" spans="1:2" x14ac:dyDescent="0.2">
      <c r="A2937">
        <v>7.5583</v>
      </c>
      <c r="B2937">
        <f t="shared" si="45"/>
        <v>0.5945727014986002</v>
      </c>
    </row>
    <row r="2938" spans="1:2" x14ac:dyDescent="0.2">
      <c r="A2938">
        <v>7.5589000000000004</v>
      </c>
      <c r="B2938">
        <f t="shared" si="45"/>
        <v>0.59477521263671285</v>
      </c>
    </row>
    <row r="2939" spans="1:2" x14ac:dyDescent="0.2">
      <c r="A2939">
        <v>7.5594999999999999</v>
      </c>
      <c r="B2939">
        <f t="shared" si="45"/>
        <v>0.5949777237748255</v>
      </c>
    </row>
    <row r="2940" spans="1:2" x14ac:dyDescent="0.2">
      <c r="A2940">
        <v>7.5633999999999997</v>
      </c>
      <c r="B2940">
        <f t="shared" si="45"/>
        <v>0.59518023491293814</v>
      </c>
    </row>
    <row r="2941" spans="1:2" x14ac:dyDescent="0.2">
      <c r="A2941">
        <v>7.5644</v>
      </c>
      <c r="B2941">
        <f t="shared" si="45"/>
        <v>0.59538274605105079</v>
      </c>
    </row>
    <row r="2942" spans="1:2" x14ac:dyDescent="0.2">
      <c r="A2942">
        <v>7.5667</v>
      </c>
      <c r="B2942">
        <f t="shared" si="45"/>
        <v>0.59558525718916344</v>
      </c>
    </row>
    <row r="2943" spans="1:2" x14ac:dyDescent="0.2">
      <c r="A2943">
        <v>7.5747</v>
      </c>
      <c r="B2943">
        <f t="shared" si="45"/>
        <v>0.59578776832727609</v>
      </c>
    </row>
    <row r="2944" spans="1:2" x14ac:dyDescent="0.2">
      <c r="A2944">
        <v>7.5854999999999997</v>
      </c>
      <c r="B2944">
        <f t="shared" si="45"/>
        <v>0.59599027946538874</v>
      </c>
    </row>
    <row r="2945" spans="1:2" x14ac:dyDescent="0.2">
      <c r="A2945">
        <v>7.5904999999999996</v>
      </c>
      <c r="B2945">
        <f t="shared" si="45"/>
        <v>0.59619279060350139</v>
      </c>
    </row>
    <row r="2946" spans="1:2" x14ac:dyDescent="0.2">
      <c r="A2946">
        <v>7.5918000000000001</v>
      </c>
      <c r="B2946">
        <f t="shared" si="45"/>
        <v>0.59639530174161404</v>
      </c>
    </row>
    <row r="2947" spans="1:2" x14ac:dyDescent="0.2">
      <c r="A2947">
        <v>7.5986000000000002</v>
      </c>
      <c r="B2947">
        <f t="shared" si="45"/>
        <v>0.59659781287972669</v>
      </c>
    </row>
    <row r="2948" spans="1:2" x14ac:dyDescent="0.2">
      <c r="A2948">
        <v>7.6070000000000002</v>
      </c>
      <c r="B2948">
        <f t="shared" ref="B2948:B3011" si="46">(1/4938)+B2947</f>
        <v>0.59680032401783933</v>
      </c>
    </row>
    <row r="2949" spans="1:2" x14ac:dyDescent="0.2">
      <c r="A2949">
        <v>7.6189</v>
      </c>
      <c r="B2949">
        <f t="shared" si="46"/>
        <v>0.59700283515595198</v>
      </c>
    </row>
    <row r="2950" spans="1:2" x14ac:dyDescent="0.2">
      <c r="A2950">
        <v>7.6237000000000004</v>
      </c>
      <c r="B2950">
        <f t="shared" si="46"/>
        <v>0.59720534629406463</v>
      </c>
    </row>
    <row r="2951" spans="1:2" x14ac:dyDescent="0.2">
      <c r="A2951">
        <v>7.6269</v>
      </c>
      <c r="B2951">
        <f t="shared" si="46"/>
        <v>0.59740785743217728</v>
      </c>
    </row>
    <row r="2952" spans="1:2" x14ac:dyDescent="0.2">
      <c r="A2952">
        <v>7.6284999999999998</v>
      </c>
      <c r="B2952">
        <f t="shared" si="46"/>
        <v>0.59761036857028993</v>
      </c>
    </row>
    <row r="2953" spans="1:2" x14ac:dyDescent="0.2">
      <c r="A2953">
        <v>7.6345000000000001</v>
      </c>
      <c r="B2953">
        <f t="shared" si="46"/>
        <v>0.59781287970840258</v>
      </c>
    </row>
    <row r="2954" spans="1:2" x14ac:dyDescent="0.2">
      <c r="A2954">
        <v>7.64</v>
      </c>
      <c r="B2954">
        <f t="shared" si="46"/>
        <v>0.59801539084651523</v>
      </c>
    </row>
    <row r="2955" spans="1:2" x14ac:dyDescent="0.2">
      <c r="A2955">
        <v>7.6421999999999999</v>
      </c>
      <c r="B2955">
        <f t="shared" si="46"/>
        <v>0.59821790198462788</v>
      </c>
    </row>
    <row r="2956" spans="1:2" x14ac:dyDescent="0.2">
      <c r="A2956">
        <v>7.6510999999999996</v>
      </c>
      <c r="B2956">
        <f t="shared" si="46"/>
        <v>0.59842041312274052</v>
      </c>
    </row>
    <row r="2957" spans="1:2" x14ac:dyDescent="0.2">
      <c r="A2957">
        <v>7.6551999999999998</v>
      </c>
      <c r="B2957">
        <f t="shared" si="46"/>
        <v>0.59862292426085317</v>
      </c>
    </row>
    <row r="2958" spans="1:2" x14ac:dyDescent="0.2">
      <c r="A2958">
        <v>7.6566000000000001</v>
      </c>
      <c r="B2958">
        <f t="shared" si="46"/>
        <v>0.59882543539896582</v>
      </c>
    </row>
    <row r="2959" spans="1:2" x14ac:dyDescent="0.2">
      <c r="A2959">
        <v>7.665</v>
      </c>
      <c r="B2959">
        <f t="shared" si="46"/>
        <v>0.59902794653707847</v>
      </c>
    </row>
    <row r="2960" spans="1:2" x14ac:dyDescent="0.2">
      <c r="A2960">
        <v>7.6651999999999996</v>
      </c>
      <c r="B2960">
        <f t="shared" si="46"/>
        <v>0.59923045767519112</v>
      </c>
    </row>
    <row r="2961" spans="1:2" x14ac:dyDescent="0.2">
      <c r="A2961">
        <v>7.6684000000000001</v>
      </c>
      <c r="B2961">
        <f t="shared" si="46"/>
        <v>0.59943296881330377</v>
      </c>
    </row>
    <row r="2962" spans="1:2" x14ac:dyDescent="0.2">
      <c r="A2962">
        <v>7.6729000000000003</v>
      </c>
      <c r="B2962">
        <f t="shared" si="46"/>
        <v>0.59963547995141642</v>
      </c>
    </row>
    <row r="2963" spans="1:2" x14ac:dyDescent="0.2">
      <c r="A2963">
        <v>7.6752000000000002</v>
      </c>
      <c r="B2963">
        <f t="shared" si="46"/>
        <v>0.59983799108952907</v>
      </c>
    </row>
    <row r="2964" spans="1:2" x14ac:dyDescent="0.2">
      <c r="A2964">
        <v>7.6847000000000003</v>
      </c>
      <c r="B2964">
        <f t="shared" si="46"/>
        <v>0.60004050222764171</v>
      </c>
    </row>
    <row r="2965" spans="1:2" x14ac:dyDescent="0.2">
      <c r="A2965">
        <v>7.6905000000000001</v>
      </c>
      <c r="B2965">
        <f t="shared" si="46"/>
        <v>0.60024301336575436</v>
      </c>
    </row>
    <row r="2966" spans="1:2" x14ac:dyDescent="0.2">
      <c r="A2966">
        <v>7.6924000000000001</v>
      </c>
      <c r="B2966">
        <f t="shared" si="46"/>
        <v>0.60044552450386701</v>
      </c>
    </row>
    <row r="2967" spans="1:2" x14ac:dyDescent="0.2">
      <c r="A2967">
        <v>7.6951999999999998</v>
      </c>
      <c r="B2967">
        <f t="shared" si="46"/>
        <v>0.60064803564197966</v>
      </c>
    </row>
    <row r="2968" spans="1:2" x14ac:dyDescent="0.2">
      <c r="A2968">
        <v>7.6957000000000004</v>
      </c>
      <c r="B2968">
        <f t="shared" si="46"/>
        <v>0.60085054678009231</v>
      </c>
    </row>
    <row r="2969" spans="1:2" x14ac:dyDescent="0.2">
      <c r="A2969">
        <v>7.6996000000000002</v>
      </c>
      <c r="B2969">
        <f t="shared" si="46"/>
        <v>0.60105305791820496</v>
      </c>
    </row>
    <row r="2970" spans="1:2" x14ac:dyDescent="0.2">
      <c r="A2970">
        <v>7.7072000000000003</v>
      </c>
      <c r="B2970">
        <f t="shared" si="46"/>
        <v>0.60125556905631761</v>
      </c>
    </row>
    <row r="2971" spans="1:2" x14ac:dyDescent="0.2">
      <c r="A2971">
        <v>7.7191000000000001</v>
      </c>
      <c r="B2971">
        <f t="shared" si="46"/>
        <v>0.60145808019443026</v>
      </c>
    </row>
    <row r="2972" spans="1:2" x14ac:dyDescent="0.2">
      <c r="A2972">
        <v>7.7244000000000002</v>
      </c>
      <c r="B2972">
        <f t="shared" si="46"/>
        <v>0.6016605913325429</v>
      </c>
    </row>
    <row r="2973" spans="1:2" x14ac:dyDescent="0.2">
      <c r="A2973">
        <v>7.7267999999999999</v>
      </c>
      <c r="B2973">
        <f t="shared" si="46"/>
        <v>0.60186310247065555</v>
      </c>
    </row>
    <row r="2974" spans="1:2" x14ac:dyDescent="0.2">
      <c r="A2974">
        <v>7.7271000000000001</v>
      </c>
      <c r="B2974">
        <f t="shared" si="46"/>
        <v>0.6020656136087682</v>
      </c>
    </row>
    <row r="2975" spans="1:2" x14ac:dyDescent="0.2">
      <c r="A2975">
        <v>7.7290000000000001</v>
      </c>
      <c r="B2975">
        <f t="shared" si="46"/>
        <v>0.60226812474688085</v>
      </c>
    </row>
    <row r="2976" spans="1:2" x14ac:dyDescent="0.2">
      <c r="A2976">
        <v>7.7324000000000002</v>
      </c>
      <c r="B2976">
        <f t="shared" si="46"/>
        <v>0.6024706358849935</v>
      </c>
    </row>
    <row r="2977" spans="1:2" x14ac:dyDescent="0.2">
      <c r="A2977">
        <v>7.7350000000000003</v>
      </c>
      <c r="B2977">
        <f t="shared" si="46"/>
        <v>0.60267314702310615</v>
      </c>
    </row>
    <row r="2978" spans="1:2" x14ac:dyDescent="0.2">
      <c r="A2978">
        <v>7.7401999999999997</v>
      </c>
      <c r="B2978">
        <f t="shared" si="46"/>
        <v>0.6028756581612188</v>
      </c>
    </row>
    <row r="2979" spans="1:2" x14ac:dyDescent="0.2">
      <c r="A2979">
        <v>7.7663000000000002</v>
      </c>
      <c r="B2979">
        <f t="shared" si="46"/>
        <v>0.60307816929933145</v>
      </c>
    </row>
    <row r="2980" spans="1:2" x14ac:dyDescent="0.2">
      <c r="A2980">
        <v>7.7766000000000002</v>
      </c>
      <c r="B2980">
        <f t="shared" si="46"/>
        <v>0.60328068043744409</v>
      </c>
    </row>
    <row r="2981" spans="1:2" x14ac:dyDescent="0.2">
      <c r="A2981">
        <v>7.7774000000000001</v>
      </c>
      <c r="B2981">
        <f t="shared" si="46"/>
        <v>0.60348319157555674</v>
      </c>
    </row>
    <row r="2982" spans="1:2" x14ac:dyDescent="0.2">
      <c r="A2982">
        <v>7.7858000000000001</v>
      </c>
      <c r="B2982">
        <f t="shared" si="46"/>
        <v>0.60368570271366939</v>
      </c>
    </row>
    <row r="2983" spans="1:2" x14ac:dyDescent="0.2">
      <c r="A2983">
        <v>7.7862</v>
      </c>
      <c r="B2983">
        <f t="shared" si="46"/>
        <v>0.60388821385178204</v>
      </c>
    </row>
    <row r="2984" spans="1:2" x14ac:dyDescent="0.2">
      <c r="A2984">
        <v>7.7884000000000002</v>
      </c>
      <c r="B2984">
        <f t="shared" si="46"/>
        <v>0.60409072498989469</v>
      </c>
    </row>
    <row r="2985" spans="1:2" x14ac:dyDescent="0.2">
      <c r="A2985">
        <v>7.7888000000000002</v>
      </c>
      <c r="B2985">
        <f t="shared" si="46"/>
        <v>0.60429323612800734</v>
      </c>
    </row>
    <row r="2986" spans="1:2" x14ac:dyDescent="0.2">
      <c r="A2986">
        <v>7.7942</v>
      </c>
      <c r="B2986">
        <f t="shared" si="46"/>
        <v>0.60449574726611999</v>
      </c>
    </row>
    <row r="2987" spans="1:2" x14ac:dyDescent="0.2">
      <c r="A2987">
        <v>7.7944000000000004</v>
      </c>
      <c r="B2987">
        <f t="shared" si="46"/>
        <v>0.60469825840423264</v>
      </c>
    </row>
    <row r="2988" spans="1:2" x14ac:dyDescent="0.2">
      <c r="A2988">
        <v>7.8002000000000002</v>
      </c>
      <c r="B2988">
        <f t="shared" si="46"/>
        <v>0.60490076954234528</v>
      </c>
    </row>
    <row r="2989" spans="1:2" x14ac:dyDescent="0.2">
      <c r="A2989">
        <v>7.8013000000000003</v>
      </c>
      <c r="B2989">
        <f t="shared" si="46"/>
        <v>0.60510328068045793</v>
      </c>
    </row>
    <row r="2990" spans="1:2" x14ac:dyDescent="0.2">
      <c r="A2990">
        <v>7.8032000000000004</v>
      </c>
      <c r="B2990">
        <f t="shared" si="46"/>
        <v>0.60530579181857058</v>
      </c>
    </row>
    <row r="2991" spans="1:2" x14ac:dyDescent="0.2">
      <c r="A2991">
        <v>7.8061999999999996</v>
      </c>
      <c r="B2991">
        <f t="shared" si="46"/>
        <v>0.60550830295668323</v>
      </c>
    </row>
    <row r="2992" spans="1:2" x14ac:dyDescent="0.2">
      <c r="A2992">
        <v>7.8061999999999996</v>
      </c>
      <c r="B2992">
        <f t="shared" si="46"/>
        <v>0.60571081409479588</v>
      </c>
    </row>
    <row r="2993" spans="1:2" x14ac:dyDescent="0.2">
      <c r="A2993">
        <v>7.8087999999999997</v>
      </c>
      <c r="B2993">
        <f t="shared" si="46"/>
        <v>0.60591332523290853</v>
      </c>
    </row>
    <row r="2994" spans="1:2" x14ac:dyDescent="0.2">
      <c r="A2994">
        <v>7.8170000000000002</v>
      </c>
      <c r="B2994">
        <f t="shared" si="46"/>
        <v>0.60611583637102118</v>
      </c>
    </row>
    <row r="2995" spans="1:2" x14ac:dyDescent="0.2">
      <c r="A2995">
        <v>7.8170999999999999</v>
      </c>
      <c r="B2995">
        <f t="shared" si="46"/>
        <v>0.60631834750913383</v>
      </c>
    </row>
    <row r="2996" spans="1:2" x14ac:dyDescent="0.2">
      <c r="A2996">
        <v>7.8186999999999998</v>
      </c>
      <c r="B2996">
        <f t="shared" si="46"/>
        <v>0.60652085864724647</v>
      </c>
    </row>
    <row r="2997" spans="1:2" x14ac:dyDescent="0.2">
      <c r="A2997">
        <v>7.8202999999999996</v>
      </c>
      <c r="B2997">
        <f t="shared" si="46"/>
        <v>0.60672336978535912</v>
      </c>
    </row>
    <row r="2998" spans="1:2" x14ac:dyDescent="0.2">
      <c r="A2998">
        <v>7.8239000000000001</v>
      </c>
      <c r="B2998">
        <f t="shared" si="46"/>
        <v>0.60692588092347177</v>
      </c>
    </row>
    <row r="2999" spans="1:2" x14ac:dyDescent="0.2">
      <c r="A2999">
        <v>7.8240999999999996</v>
      </c>
      <c r="B2999">
        <f t="shared" si="46"/>
        <v>0.60712839206158442</v>
      </c>
    </row>
    <row r="3000" spans="1:2" x14ac:dyDescent="0.2">
      <c r="A3000">
        <v>7.8320999999999996</v>
      </c>
      <c r="B3000">
        <f t="shared" si="46"/>
        <v>0.60733090319969707</v>
      </c>
    </row>
    <row r="3001" spans="1:2" x14ac:dyDescent="0.2">
      <c r="A3001">
        <v>7.8335999999999997</v>
      </c>
      <c r="B3001">
        <f t="shared" si="46"/>
        <v>0.60753341433780972</v>
      </c>
    </row>
    <row r="3002" spans="1:2" x14ac:dyDescent="0.2">
      <c r="A3002">
        <v>7.8445</v>
      </c>
      <c r="B3002">
        <f t="shared" si="46"/>
        <v>0.60773592547592237</v>
      </c>
    </row>
    <row r="3003" spans="1:2" x14ac:dyDescent="0.2">
      <c r="A3003">
        <v>7.8502000000000001</v>
      </c>
      <c r="B3003">
        <f t="shared" si="46"/>
        <v>0.60793843661403502</v>
      </c>
    </row>
    <row r="3004" spans="1:2" x14ac:dyDescent="0.2">
      <c r="A3004">
        <v>7.8517999999999999</v>
      </c>
      <c r="B3004">
        <f t="shared" si="46"/>
        <v>0.60814094775214766</v>
      </c>
    </row>
    <row r="3005" spans="1:2" x14ac:dyDescent="0.2">
      <c r="A3005">
        <v>7.8528000000000002</v>
      </c>
      <c r="B3005">
        <f t="shared" si="46"/>
        <v>0.60834345889026031</v>
      </c>
    </row>
    <row r="3006" spans="1:2" x14ac:dyDescent="0.2">
      <c r="A3006">
        <v>7.8666999999999998</v>
      </c>
      <c r="B3006">
        <f t="shared" si="46"/>
        <v>0.60854597002837296</v>
      </c>
    </row>
    <row r="3007" spans="1:2" x14ac:dyDescent="0.2">
      <c r="A3007">
        <v>7.8711000000000002</v>
      </c>
      <c r="B3007">
        <f t="shared" si="46"/>
        <v>0.60874848116648561</v>
      </c>
    </row>
    <row r="3008" spans="1:2" x14ac:dyDescent="0.2">
      <c r="A3008">
        <v>7.8796999999999997</v>
      </c>
      <c r="B3008">
        <f t="shared" si="46"/>
        <v>0.60895099230459826</v>
      </c>
    </row>
    <row r="3009" spans="1:2" x14ac:dyDescent="0.2">
      <c r="A3009">
        <v>7.8838999999999997</v>
      </c>
      <c r="B3009">
        <f t="shared" si="46"/>
        <v>0.60915350344271091</v>
      </c>
    </row>
    <row r="3010" spans="1:2" x14ac:dyDescent="0.2">
      <c r="A3010">
        <v>7.8840000000000003</v>
      </c>
      <c r="B3010">
        <f t="shared" si="46"/>
        <v>0.60935601458082356</v>
      </c>
    </row>
    <row r="3011" spans="1:2" x14ac:dyDescent="0.2">
      <c r="A3011">
        <v>7.8871000000000002</v>
      </c>
      <c r="B3011">
        <f t="shared" si="46"/>
        <v>0.60955852571893621</v>
      </c>
    </row>
    <row r="3012" spans="1:2" x14ac:dyDescent="0.2">
      <c r="A3012">
        <v>7.8887</v>
      </c>
      <c r="B3012">
        <f t="shared" ref="B3012:B3075" si="47">(1/4938)+B3011</f>
        <v>0.60976103685704885</v>
      </c>
    </row>
    <row r="3013" spans="1:2" x14ac:dyDescent="0.2">
      <c r="A3013">
        <v>7.8960999999999997</v>
      </c>
      <c r="B3013">
        <f t="shared" si="47"/>
        <v>0.6099635479951615</v>
      </c>
    </row>
    <row r="3014" spans="1:2" x14ac:dyDescent="0.2">
      <c r="A3014">
        <v>7.8968999999999996</v>
      </c>
      <c r="B3014">
        <f t="shared" si="47"/>
        <v>0.61016605913327415</v>
      </c>
    </row>
    <row r="3015" spans="1:2" x14ac:dyDescent="0.2">
      <c r="A3015">
        <v>7.8977000000000004</v>
      </c>
      <c r="B3015">
        <f t="shared" si="47"/>
        <v>0.6103685702713868</v>
      </c>
    </row>
    <row r="3016" spans="1:2" x14ac:dyDescent="0.2">
      <c r="A3016">
        <v>7.9</v>
      </c>
      <c r="B3016">
        <f t="shared" si="47"/>
        <v>0.61057108140949945</v>
      </c>
    </row>
    <row r="3017" spans="1:2" x14ac:dyDescent="0.2">
      <c r="A3017">
        <v>7.9070999999999998</v>
      </c>
      <c r="B3017">
        <f t="shared" si="47"/>
        <v>0.6107735925476121</v>
      </c>
    </row>
    <row r="3018" spans="1:2" x14ac:dyDescent="0.2">
      <c r="A3018">
        <v>7.9417</v>
      </c>
      <c r="B3018">
        <f t="shared" si="47"/>
        <v>0.61097610368572475</v>
      </c>
    </row>
    <row r="3019" spans="1:2" x14ac:dyDescent="0.2">
      <c r="A3019">
        <v>7.9431000000000003</v>
      </c>
      <c r="B3019">
        <f t="shared" si="47"/>
        <v>0.6111786148238374</v>
      </c>
    </row>
    <row r="3020" spans="1:2" x14ac:dyDescent="0.2">
      <c r="A3020">
        <v>7.9450000000000003</v>
      </c>
      <c r="B3020">
        <f t="shared" si="47"/>
        <v>0.61138112596195004</v>
      </c>
    </row>
    <row r="3021" spans="1:2" x14ac:dyDescent="0.2">
      <c r="A3021">
        <v>7.9458000000000002</v>
      </c>
      <c r="B3021">
        <f t="shared" si="47"/>
        <v>0.61158363710006269</v>
      </c>
    </row>
    <row r="3022" spans="1:2" x14ac:dyDescent="0.2">
      <c r="A3022">
        <v>7.9478</v>
      </c>
      <c r="B3022">
        <f t="shared" si="47"/>
        <v>0.61178614823817534</v>
      </c>
    </row>
    <row r="3023" spans="1:2" x14ac:dyDescent="0.2">
      <c r="A3023">
        <v>7.9619999999999997</v>
      </c>
      <c r="B3023">
        <f t="shared" si="47"/>
        <v>0.61198865937628799</v>
      </c>
    </row>
    <row r="3024" spans="1:2" x14ac:dyDescent="0.2">
      <c r="A3024">
        <v>7.9691999999999998</v>
      </c>
      <c r="B3024">
        <f t="shared" si="47"/>
        <v>0.61219117051440064</v>
      </c>
    </row>
    <row r="3025" spans="1:2" x14ac:dyDescent="0.2">
      <c r="A3025">
        <v>7.9756999999999998</v>
      </c>
      <c r="B3025">
        <f t="shared" si="47"/>
        <v>0.61239368165251329</v>
      </c>
    </row>
    <row r="3026" spans="1:2" x14ac:dyDescent="0.2">
      <c r="A3026">
        <v>7.9840999999999998</v>
      </c>
      <c r="B3026">
        <f t="shared" si="47"/>
        <v>0.61259619279062594</v>
      </c>
    </row>
    <row r="3027" spans="1:2" x14ac:dyDescent="0.2">
      <c r="A3027">
        <v>7.9901</v>
      </c>
      <c r="B3027">
        <f t="shared" si="47"/>
        <v>0.61279870392873859</v>
      </c>
    </row>
    <row r="3028" spans="1:2" x14ac:dyDescent="0.2">
      <c r="A3028">
        <v>7.9904999999999999</v>
      </c>
      <c r="B3028">
        <f t="shared" si="47"/>
        <v>0.61300121506685123</v>
      </c>
    </row>
    <row r="3029" spans="1:2" x14ac:dyDescent="0.2">
      <c r="A3029">
        <v>7.9915000000000003</v>
      </c>
      <c r="B3029">
        <f t="shared" si="47"/>
        <v>0.61320372620496388</v>
      </c>
    </row>
    <row r="3030" spans="1:2" x14ac:dyDescent="0.2">
      <c r="A3030">
        <v>7.9936999999999996</v>
      </c>
      <c r="B3030">
        <f t="shared" si="47"/>
        <v>0.61340623734307653</v>
      </c>
    </row>
    <row r="3031" spans="1:2" x14ac:dyDescent="0.2">
      <c r="A3031">
        <v>8.0005000000000006</v>
      </c>
      <c r="B3031">
        <f t="shared" si="47"/>
        <v>0.61360874848118918</v>
      </c>
    </row>
    <row r="3032" spans="1:2" x14ac:dyDescent="0.2">
      <c r="A3032">
        <v>8.0015000000000001</v>
      </c>
      <c r="B3032">
        <f t="shared" si="47"/>
        <v>0.61381125961930183</v>
      </c>
    </row>
    <row r="3033" spans="1:2" x14ac:dyDescent="0.2">
      <c r="A3033">
        <v>8.0030000000000001</v>
      </c>
      <c r="B3033">
        <f t="shared" si="47"/>
        <v>0.61401377075741448</v>
      </c>
    </row>
    <row r="3034" spans="1:2" x14ac:dyDescent="0.2">
      <c r="A3034">
        <v>8.0032999999999994</v>
      </c>
      <c r="B3034">
        <f t="shared" si="47"/>
        <v>0.61421628189552713</v>
      </c>
    </row>
    <row r="3035" spans="1:2" x14ac:dyDescent="0.2">
      <c r="A3035">
        <v>8.0157000000000007</v>
      </c>
      <c r="B3035">
        <f t="shared" si="47"/>
        <v>0.61441879303363978</v>
      </c>
    </row>
    <row r="3036" spans="1:2" x14ac:dyDescent="0.2">
      <c r="A3036">
        <v>8.0248000000000008</v>
      </c>
      <c r="B3036">
        <f t="shared" si="47"/>
        <v>0.61462130417175243</v>
      </c>
    </row>
    <row r="3037" spans="1:2" x14ac:dyDescent="0.2">
      <c r="A3037">
        <v>8.0310000000000006</v>
      </c>
      <c r="B3037">
        <f t="shared" si="47"/>
        <v>0.61482381530986507</v>
      </c>
    </row>
    <row r="3038" spans="1:2" x14ac:dyDescent="0.2">
      <c r="A3038">
        <v>8.0343</v>
      </c>
      <c r="B3038">
        <f t="shared" si="47"/>
        <v>0.61502632644797772</v>
      </c>
    </row>
    <row r="3039" spans="1:2" x14ac:dyDescent="0.2">
      <c r="A3039">
        <v>8.0409000000000006</v>
      </c>
      <c r="B3039">
        <f t="shared" si="47"/>
        <v>0.61522883758609037</v>
      </c>
    </row>
    <row r="3040" spans="1:2" x14ac:dyDescent="0.2">
      <c r="A3040">
        <v>8.0443999999999996</v>
      </c>
      <c r="B3040">
        <f t="shared" si="47"/>
        <v>0.61543134872420302</v>
      </c>
    </row>
    <row r="3041" spans="1:2" x14ac:dyDescent="0.2">
      <c r="A3041">
        <v>8.0520999999999994</v>
      </c>
      <c r="B3041">
        <f t="shared" si="47"/>
        <v>0.61563385986231567</v>
      </c>
    </row>
    <row r="3042" spans="1:2" x14ac:dyDescent="0.2">
      <c r="A3042">
        <v>8.0661000000000005</v>
      </c>
      <c r="B3042">
        <f t="shared" si="47"/>
        <v>0.61583637100042832</v>
      </c>
    </row>
    <row r="3043" spans="1:2" x14ac:dyDescent="0.2">
      <c r="A3043">
        <v>8.0717999999999996</v>
      </c>
      <c r="B3043">
        <f t="shared" si="47"/>
        <v>0.61603888213854097</v>
      </c>
    </row>
    <row r="3044" spans="1:2" x14ac:dyDescent="0.2">
      <c r="A3044">
        <v>8.0739000000000001</v>
      </c>
      <c r="B3044">
        <f t="shared" si="47"/>
        <v>0.61624139327665362</v>
      </c>
    </row>
    <row r="3045" spans="1:2" x14ac:dyDescent="0.2">
      <c r="A3045">
        <v>8.0817999999999994</v>
      </c>
      <c r="B3045">
        <f t="shared" si="47"/>
        <v>0.61644390441476626</v>
      </c>
    </row>
    <row r="3046" spans="1:2" x14ac:dyDescent="0.2">
      <c r="A3046">
        <v>8.0822000000000003</v>
      </c>
      <c r="B3046">
        <f t="shared" si="47"/>
        <v>0.61664641555287891</v>
      </c>
    </row>
    <row r="3047" spans="1:2" x14ac:dyDescent="0.2">
      <c r="A3047">
        <v>8.0832999999999995</v>
      </c>
      <c r="B3047">
        <f t="shared" si="47"/>
        <v>0.61684892669099156</v>
      </c>
    </row>
    <row r="3048" spans="1:2" x14ac:dyDescent="0.2">
      <c r="A3048">
        <v>8.0846</v>
      </c>
      <c r="B3048">
        <f t="shared" si="47"/>
        <v>0.61705143782910421</v>
      </c>
    </row>
    <row r="3049" spans="1:2" x14ac:dyDescent="0.2">
      <c r="A3049">
        <v>8.0937999999999999</v>
      </c>
      <c r="B3049">
        <f t="shared" si="47"/>
        <v>0.61725394896721686</v>
      </c>
    </row>
    <row r="3050" spans="1:2" x14ac:dyDescent="0.2">
      <c r="A3050">
        <v>8.0976999999999997</v>
      </c>
      <c r="B3050">
        <f t="shared" si="47"/>
        <v>0.61745646010532951</v>
      </c>
    </row>
    <row r="3051" spans="1:2" x14ac:dyDescent="0.2">
      <c r="A3051">
        <v>8.1021000000000001</v>
      </c>
      <c r="B3051">
        <f t="shared" si="47"/>
        <v>0.61765897124344216</v>
      </c>
    </row>
    <row r="3052" spans="1:2" x14ac:dyDescent="0.2">
      <c r="A3052">
        <v>8.1027000000000005</v>
      </c>
      <c r="B3052">
        <f t="shared" si="47"/>
        <v>0.61786148238155481</v>
      </c>
    </row>
    <row r="3053" spans="1:2" x14ac:dyDescent="0.2">
      <c r="A3053">
        <v>8.1197999999999997</v>
      </c>
      <c r="B3053">
        <f t="shared" si="47"/>
        <v>0.61806399351966745</v>
      </c>
    </row>
    <row r="3054" spans="1:2" x14ac:dyDescent="0.2">
      <c r="A3054">
        <v>8.1229999999999993</v>
      </c>
      <c r="B3054">
        <f t="shared" si="47"/>
        <v>0.6182665046577801</v>
      </c>
    </row>
    <row r="3055" spans="1:2" x14ac:dyDescent="0.2">
      <c r="A3055">
        <v>8.1288999999999998</v>
      </c>
      <c r="B3055">
        <f t="shared" si="47"/>
        <v>0.61846901579589275</v>
      </c>
    </row>
    <row r="3056" spans="1:2" x14ac:dyDescent="0.2">
      <c r="A3056">
        <v>8.1306999999999992</v>
      </c>
      <c r="B3056">
        <f t="shared" si="47"/>
        <v>0.6186715269340054</v>
      </c>
    </row>
    <row r="3057" spans="1:2" x14ac:dyDescent="0.2">
      <c r="A3057">
        <v>8.1333000000000002</v>
      </c>
      <c r="B3057">
        <f t="shared" si="47"/>
        <v>0.61887403807211805</v>
      </c>
    </row>
    <row r="3058" spans="1:2" x14ac:dyDescent="0.2">
      <c r="A3058">
        <v>8.1347000000000005</v>
      </c>
      <c r="B3058">
        <f t="shared" si="47"/>
        <v>0.6190765492102307</v>
      </c>
    </row>
    <row r="3059" spans="1:2" x14ac:dyDescent="0.2">
      <c r="A3059">
        <v>8.1349999999999998</v>
      </c>
      <c r="B3059">
        <f t="shared" si="47"/>
        <v>0.61927906034834335</v>
      </c>
    </row>
    <row r="3060" spans="1:2" x14ac:dyDescent="0.2">
      <c r="A3060">
        <v>8.1402000000000001</v>
      </c>
      <c r="B3060">
        <f t="shared" si="47"/>
        <v>0.619481571486456</v>
      </c>
    </row>
    <row r="3061" spans="1:2" x14ac:dyDescent="0.2">
      <c r="A3061">
        <v>8.1487999999999996</v>
      </c>
      <c r="B3061">
        <f t="shared" si="47"/>
        <v>0.61968408262456864</v>
      </c>
    </row>
    <row r="3062" spans="1:2" x14ac:dyDescent="0.2">
      <c r="A3062">
        <v>8.1496999999999993</v>
      </c>
      <c r="B3062">
        <f t="shared" si="47"/>
        <v>0.61988659376268129</v>
      </c>
    </row>
    <row r="3063" spans="1:2" x14ac:dyDescent="0.2">
      <c r="A3063">
        <v>8.1555999999999997</v>
      </c>
      <c r="B3063">
        <f t="shared" si="47"/>
        <v>0.62008910490079394</v>
      </c>
    </row>
    <row r="3064" spans="1:2" x14ac:dyDescent="0.2">
      <c r="A3064">
        <v>8.1636000000000006</v>
      </c>
      <c r="B3064">
        <f t="shared" si="47"/>
        <v>0.62029161603890659</v>
      </c>
    </row>
    <row r="3065" spans="1:2" x14ac:dyDescent="0.2">
      <c r="A3065">
        <v>8.1720000000000006</v>
      </c>
      <c r="B3065">
        <f t="shared" si="47"/>
        <v>0.62049412717701924</v>
      </c>
    </row>
    <row r="3066" spans="1:2" x14ac:dyDescent="0.2">
      <c r="A3066">
        <v>8.1731999999999996</v>
      </c>
      <c r="B3066">
        <f t="shared" si="47"/>
        <v>0.62069663831513189</v>
      </c>
    </row>
    <row r="3067" spans="1:2" x14ac:dyDescent="0.2">
      <c r="A3067">
        <v>8.1768999999999998</v>
      </c>
      <c r="B3067">
        <f t="shared" si="47"/>
        <v>0.62089914945324454</v>
      </c>
    </row>
    <row r="3068" spans="1:2" x14ac:dyDescent="0.2">
      <c r="A3068">
        <v>8.1828000000000003</v>
      </c>
      <c r="B3068">
        <f t="shared" si="47"/>
        <v>0.62110166059135719</v>
      </c>
    </row>
    <row r="3069" spans="1:2" x14ac:dyDescent="0.2">
      <c r="A3069">
        <v>8.1913</v>
      </c>
      <c r="B3069">
        <f t="shared" si="47"/>
        <v>0.62130417172946983</v>
      </c>
    </row>
    <row r="3070" spans="1:2" x14ac:dyDescent="0.2">
      <c r="A3070">
        <v>8.1943000000000001</v>
      </c>
      <c r="B3070">
        <f t="shared" si="47"/>
        <v>0.62150668286758248</v>
      </c>
    </row>
    <row r="3071" spans="1:2" x14ac:dyDescent="0.2">
      <c r="A3071">
        <v>8.1957000000000004</v>
      </c>
      <c r="B3071">
        <f t="shared" si="47"/>
        <v>0.62170919400569513</v>
      </c>
    </row>
    <row r="3072" spans="1:2" x14ac:dyDescent="0.2">
      <c r="A3072">
        <v>8.2035999999999998</v>
      </c>
      <c r="B3072">
        <f t="shared" si="47"/>
        <v>0.62191170514380778</v>
      </c>
    </row>
    <row r="3073" spans="1:2" x14ac:dyDescent="0.2">
      <c r="A3073">
        <v>8.2045999999999992</v>
      </c>
      <c r="B3073">
        <f t="shared" si="47"/>
        <v>0.62211421628192043</v>
      </c>
    </row>
    <row r="3074" spans="1:2" x14ac:dyDescent="0.2">
      <c r="A3074">
        <v>8.2091999999999992</v>
      </c>
      <c r="B3074">
        <f t="shared" si="47"/>
        <v>0.62231672742003308</v>
      </c>
    </row>
    <row r="3075" spans="1:2" x14ac:dyDescent="0.2">
      <c r="A3075">
        <v>8.2111000000000001</v>
      </c>
      <c r="B3075">
        <f t="shared" si="47"/>
        <v>0.62251923855814573</v>
      </c>
    </row>
    <row r="3076" spans="1:2" x14ac:dyDescent="0.2">
      <c r="A3076">
        <v>8.218</v>
      </c>
      <c r="B3076">
        <f t="shared" ref="B3076:B3139" si="48">(1/4938)+B3075</f>
        <v>0.62272174969625838</v>
      </c>
    </row>
    <row r="3077" spans="1:2" x14ac:dyDescent="0.2">
      <c r="A3077">
        <v>8.2194000000000003</v>
      </c>
      <c r="B3077">
        <f t="shared" si="48"/>
        <v>0.62292426083437102</v>
      </c>
    </row>
    <row r="3078" spans="1:2" x14ac:dyDescent="0.2">
      <c r="A3078">
        <v>8.2208000000000006</v>
      </c>
      <c r="B3078">
        <f t="shared" si="48"/>
        <v>0.62312677197248367</v>
      </c>
    </row>
    <row r="3079" spans="1:2" x14ac:dyDescent="0.2">
      <c r="A3079">
        <v>8.2249999999999996</v>
      </c>
      <c r="B3079">
        <f t="shared" si="48"/>
        <v>0.62332928311059632</v>
      </c>
    </row>
    <row r="3080" spans="1:2" x14ac:dyDescent="0.2">
      <c r="A3080">
        <v>8.2293000000000003</v>
      </c>
      <c r="B3080">
        <f t="shared" si="48"/>
        <v>0.62353179424870897</v>
      </c>
    </row>
    <row r="3081" spans="1:2" x14ac:dyDescent="0.2">
      <c r="A3081">
        <v>8.2307000000000006</v>
      </c>
      <c r="B3081">
        <f t="shared" si="48"/>
        <v>0.62373430538682162</v>
      </c>
    </row>
    <row r="3082" spans="1:2" x14ac:dyDescent="0.2">
      <c r="A3082">
        <v>8.2341999999999995</v>
      </c>
      <c r="B3082">
        <f t="shared" si="48"/>
        <v>0.62393681652493427</v>
      </c>
    </row>
    <row r="3083" spans="1:2" x14ac:dyDescent="0.2">
      <c r="A3083">
        <v>8.2391000000000005</v>
      </c>
      <c r="B3083">
        <f t="shared" si="48"/>
        <v>0.62413932766304692</v>
      </c>
    </row>
    <row r="3084" spans="1:2" x14ac:dyDescent="0.2">
      <c r="A3084">
        <v>8.2452000000000005</v>
      </c>
      <c r="B3084">
        <f t="shared" si="48"/>
        <v>0.62434183880115957</v>
      </c>
    </row>
    <row r="3085" spans="1:2" x14ac:dyDescent="0.2">
      <c r="A3085">
        <v>8.2492000000000001</v>
      </c>
      <c r="B3085">
        <f t="shared" si="48"/>
        <v>0.62454434993927221</v>
      </c>
    </row>
    <row r="3086" spans="1:2" x14ac:dyDescent="0.2">
      <c r="A3086">
        <v>8.25</v>
      </c>
      <c r="B3086">
        <f t="shared" si="48"/>
        <v>0.62474686107738486</v>
      </c>
    </row>
    <row r="3087" spans="1:2" x14ac:dyDescent="0.2">
      <c r="A3087">
        <v>8.2727000000000004</v>
      </c>
      <c r="B3087">
        <f t="shared" si="48"/>
        <v>0.62494937221549751</v>
      </c>
    </row>
    <row r="3088" spans="1:2" x14ac:dyDescent="0.2">
      <c r="A3088">
        <v>8.2744999999999997</v>
      </c>
      <c r="B3088">
        <f t="shared" si="48"/>
        <v>0.62515188335361016</v>
      </c>
    </row>
    <row r="3089" spans="1:2" x14ac:dyDescent="0.2">
      <c r="A3089">
        <v>8.2775999999999996</v>
      </c>
      <c r="B3089">
        <f t="shared" si="48"/>
        <v>0.62535439449172281</v>
      </c>
    </row>
    <row r="3090" spans="1:2" x14ac:dyDescent="0.2">
      <c r="A3090">
        <v>8.2817000000000007</v>
      </c>
      <c r="B3090">
        <f t="shared" si="48"/>
        <v>0.62555690562983546</v>
      </c>
    </row>
    <row r="3091" spans="1:2" x14ac:dyDescent="0.2">
      <c r="A3091">
        <v>8.2883999999999993</v>
      </c>
      <c r="B3091">
        <f t="shared" si="48"/>
        <v>0.62575941676794811</v>
      </c>
    </row>
    <row r="3092" spans="1:2" x14ac:dyDescent="0.2">
      <c r="A3092">
        <v>8.3187999999999995</v>
      </c>
      <c r="B3092">
        <f t="shared" si="48"/>
        <v>0.62596192790606076</v>
      </c>
    </row>
    <row r="3093" spans="1:2" x14ac:dyDescent="0.2">
      <c r="A3093">
        <v>8.3204999999999991</v>
      </c>
      <c r="B3093">
        <f t="shared" si="48"/>
        <v>0.6261644390441734</v>
      </c>
    </row>
    <row r="3094" spans="1:2" x14ac:dyDescent="0.2">
      <c r="A3094">
        <v>8.3363999999999994</v>
      </c>
      <c r="B3094">
        <f t="shared" si="48"/>
        <v>0.62636695018228605</v>
      </c>
    </row>
    <row r="3095" spans="1:2" x14ac:dyDescent="0.2">
      <c r="A3095">
        <v>8.3446999999999996</v>
      </c>
      <c r="B3095">
        <f t="shared" si="48"/>
        <v>0.6265694613203987</v>
      </c>
    </row>
    <row r="3096" spans="1:2" x14ac:dyDescent="0.2">
      <c r="A3096">
        <v>8.3536000000000001</v>
      </c>
      <c r="B3096">
        <f t="shared" si="48"/>
        <v>0.62677197245851135</v>
      </c>
    </row>
    <row r="3097" spans="1:2" x14ac:dyDescent="0.2">
      <c r="A3097">
        <v>8.3584999999999994</v>
      </c>
      <c r="B3097">
        <f t="shared" si="48"/>
        <v>0.626974483596624</v>
      </c>
    </row>
    <row r="3098" spans="1:2" x14ac:dyDescent="0.2">
      <c r="A3098">
        <v>8.3587000000000007</v>
      </c>
      <c r="B3098">
        <f t="shared" si="48"/>
        <v>0.62717699473473665</v>
      </c>
    </row>
    <row r="3099" spans="1:2" x14ac:dyDescent="0.2">
      <c r="A3099">
        <v>8.3676999999999992</v>
      </c>
      <c r="B3099">
        <f t="shared" si="48"/>
        <v>0.6273795058728493</v>
      </c>
    </row>
    <row r="3100" spans="1:2" x14ac:dyDescent="0.2">
      <c r="A3100">
        <v>8.3725000000000005</v>
      </c>
      <c r="B3100">
        <f t="shared" si="48"/>
        <v>0.62758201701096195</v>
      </c>
    </row>
    <row r="3101" spans="1:2" x14ac:dyDescent="0.2">
      <c r="A3101">
        <v>8.3902999999999999</v>
      </c>
      <c r="B3101">
        <f t="shared" si="48"/>
        <v>0.62778452814907459</v>
      </c>
    </row>
    <row r="3102" spans="1:2" x14ac:dyDescent="0.2">
      <c r="A3102">
        <v>8.3917000000000002</v>
      </c>
      <c r="B3102">
        <f t="shared" si="48"/>
        <v>0.62798703928718724</v>
      </c>
    </row>
    <row r="3103" spans="1:2" x14ac:dyDescent="0.2">
      <c r="A3103">
        <v>8.3950999999999993</v>
      </c>
      <c r="B3103">
        <f t="shared" si="48"/>
        <v>0.62818955042529989</v>
      </c>
    </row>
    <row r="3104" spans="1:2" x14ac:dyDescent="0.2">
      <c r="A3104">
        <v>8.3984000000000005</v>
      </c>
      <c r="B3104">
        <f t="shared" si="48"/>
        <v>0.62839206156341254</v>
      </c>
    </row>
    <row r="3105" spans="1:2" x14ac:dyDescent="0.2">
      <c r="A3105">
        <v>8.3996999999999993</v>
      </c>
      <c r="B3105">
        <f t="shared" si="48"/>
        <v>0.62859457270152519</v>
      </c>
    </row>
    <row r="3106" spans="1:2" x14ac:dyDescent="0.2">
      <c r="A3106">
        <v>8.4018999999999995</v>
      </c>
      <c r="B3106">
        <f t="shared" si="48"/>
        <v>0.62879708383963784</v>
      </c>
    </row>
    <row r="3107" spans="1:2" x14ac:dyDescent="0.2">
      <c r="A3107">
        <v>8.4034999999999993</v>
      </c>
      <c r="B3107">
        <f t="shared" si="48"/>
        <v>0.62899959497775049</v>
      </c>
    </row>
    <row r="3108" spans="1:2" x14ac:dyDescent="0.2">
      <c r="A3108">
        <v>8.4047999999999998</v>
      </c>
      <c r="B3108">
        <f t="shared" si="48"/>
        <v>0.62920210611586314</v>
      </c>
    </row>
    <row r="3109" spans="1:2" x14ac:dyDescent="0.2">
      <c r="A3109">
        <v>8.4161000000000001</v>
      </c>
      <c r="B3109">
        <f t="shared" si="48"/>
        <v>0.62940461725397578</v>
      </c>
    </row>
    <row r="3110" spans="1:2" x14ac:dyDescent="0.2">
      <c r="A3110">
        <v>8.4205000000000005</v>
      </c>
      <c r="B3110">
        <f t="shared" si="48"/>
        <v>0.62960712839208843</v>
      </c>
    </row>
    <row r="3111" spans="1:2" x14ac:dyDescent="0.2">
      <c r="A3111">
        <v>8.4225999999999992</v>
      </c>
      <c r="B3111">
        <f t="shared" si="48"/>
        <v>0.62980963953020108</v>
      </c>
    </row>
    <row r="3112" spans="1:2" x14ac:dyDescent="0.2">
      <c r="A3112">
        <v>8.4245000000000001</v>
      </c>
      <c r="B3112">
        <f t="shared" si="48"/>
        <v>0.63001215066831373</v>
      </c>
    </row>
    <row r="3113" spans="1:2" x14ac:dyDescent="0.2">
      <c r="A3113">
        <v>8.4247999999999994</v>
      </c>
      <c r="B3113">
        <f t="shared" si="48"/>
        <v>0.63021466180642638</v>
      </c>
    </row>
    <row r="3114" spans="1:2" x14ac:dyDescent="0.2">
      <c r="A3114">
        <v>8.4298000000000002</v>
      </c>
      <c r="B3114">
        <f t="shared" si="48"/>
        <v>0.63041717294453903</v>
      </c>
    </row>
    <row r="3115" spans="1:2" x14ac:dyDescent="0.2">
      <c r="A3115">
        <v>8.4312000000000005</v>
      </c>
      <c r="B3115">
        <f t="shared" si="48"/>
        <v>0.63061968408265168</v>
      </c>
    </row>
    <row r="3116" spans="1:2" x14ac:dyDescent="0.2">
      <c r="A3116">
        <v>8.4313000000000002</v>
      </c>
      <c r="B3116">
        <f t="shared" si="48"/>
        <v>0.63082219522076433</v>
      </c>
    </row>
    <row r="3117" spans="1:2" x14ac:dyDescent="0.2">
      <c r="A3117">
        <v>8.4377999999999993</v>
      </c>
      <c r="B3117">
        <f t="shared" si="48"/>
        <v>0.63102470635887697</v>
      </c>
    </row>
    <row r="3118" spans="1:2" x14ac:dyDescent="0.2">
      <c r="A3118">
        <v>8.4442000000000004</v>
      </c>
      <c r="B3118">
        <f t="shared" si="48"/>
        <v>0.63122721749698962</v>
      </c>
    </row>
    <row r="3119" spans="1:2" x14ac:dyDescent="0.2">
      <c r="A3119">
        <v>8.4464000000000006</v>
      </c>
      <c r="B3119">
        <f t="shared" si="48"/>
        <v>0.63142972863510227</v>
      </c>
    </row>
    <row r="3120" spans="1:2" x14ac:dyDescent="0.2">
      <c r="A3120">
        <v>8.4464000000000006</v>
      </c>
      <c r="B3120">
        <f t="shared" si="48"/>
        <v>0.63163223977321492</v>
      </c>
    </row>
    <row r="3121" spans="1:2" x14ac:dyDescent="0.2">
      <c r="A3121">
        <v>8.4471000000000007</v>
      </c>
      <c r="B3121">
        <f t="shared" si="48"/>
        <v>0.63183475091132757</v>
      </c>
    </row>
    <row r="3122" spans="1:2" x14ac:dyDescent="0.2">
      <c r="A3122">
        <v>8.4492999999999991</v>
      </c>
      <c r="B3122">
        <f t="shared" si="48"/>
        <v>0.63203726204944022</v>
      </c>
    </row>
    <row r="3123" spans="1:2" x14ac:dyDescent="0.2">
      <c r="A3123">
        <v>8.4525000000000006</v>
      </c>
      <c r="B3123">
        <f t="shared" si="48"/>
        <v>0.63223977318755287</v>
      </c>
    </row>
    <row r="3124" spans="1:2" x14ac:dyDescent="0.2">
      <c r="A3124">
        <v>8.4614999999999991</v>
      </c>
      <c r="B3124">
        <f t="shared" si="48"/>
        <v>0.63244228432566552</v>
      </c>
    </row>
    <row r="3125" spans="1:2" x14ac:dyDescent="0.2">
      <c r="A3125">
        <v>8.4638000000000009</v>
      </c>
      <c r="B3125">
        <f t="shared" si="48"/>
        <v>0.63264479546377816</v>
      </c>
    </row>
    <row r="3126" spans="1:2" x14ac:dyDescent="0.2">
      <c r="A3126">
        <v>8.4736999999999991</v>
      </c>
      <c r="B3126">
        <f t="shared" si="48"/>
        <v>0.63284730660189081</v>
      </c>
    </row>
    <row r="3127" spans="1:2" x14ac:dyDescent="0.2">
      <c r="A3127">
        <v>8.4799000000000007</v>
      </c>
      <c r="B3127">
        <f t="shared" si="48"/>
        <v>0.63304981774000346</v>
      </c>
    </row>
    <row r="3128" spans="1:2" x14ac:dyDescent="0.2">
      <c r="A3128">
        <v>8.4872999999999994</v>
      </c>
      <c r="B3128">
        <f t="shared" si="48"/>
        <v>0.63325232887811611</v>
      </c>
    </row>
    <row r="3129" spans="1:2" x14ac:dyDescent="0.2">
      <c r="A3129">
        <v>8.4886999999999997</v>
      </c>
      <c r="B3129">
        <f t="shared" si="48"/>
        <v>0.63345484001622876</v>
      </c>
    </row>
    <row r="3130" spans="1:2" x14ac:dyDescent="0.2">
      <c r="A3130">
        <v>8.4928000000000008</v>
      </c>
      <c r="B3130">
        <f t="shared" si="48"/>
        <v>0.63365735115434141</v>
      </c>
    </row>
    <row r="3131" spans="1:2" x14ac:dyDescent="0.2">
      <c r="A3131">
        <v>8.4931000000000001</v>
      </c>
      <c r="B3131">
        <f t="shared" si="48"/>
        <v>0.63385986229245406</v>
      </c>
    </row>
    <row r="3132" spans="1:2" x14ac:dyDescent="0.2">
      <c r="A3132">
        <v>8.5024999999999995</v>
      </c>
      <c r="B3132">
        <f t="shared" si="48"/>
        <v>0.63406237343056671</v>
      </c>
    </row>
    <row r="3133" spans="1:2" x14ac:dyDescent="0.2">
      <c r="A3133">
        <v>8.5032999999999994</v>
      </c>
      <c r="B3133">
        <f t="shared" si="48"/>
        <v>0.63426488456867935</v>
      </c>
    </row>
    <row r="3134" spans="1:2" x14ac:dyDescent="0.2">
      <c r="A3134">
        <v>8.5044000000000004</v>
      </c>
      <c r="B3134">
        <f t="shared" si="48"/>
        <v>0.634467395706792</v>
      </c>
    </row>
    <row r="3135" spans="1:2" x14ac:dyDescent="0.2">
      <c r="A3135">
        <v>8.5169999999999995</v>
      </c>
      <c r="B3135">
        <f t="shared" si="48"/>
        <v>0.63466990684490465</v>
      </c>
    </row>
    <row r="3136" spans="1:2" x14ac:dyDescent="0.2">
      <c r="A3136">
        <v>8.5237999999999996</v>
      </c>
      <c r="B3136">
        <f t="shared" si="48"/>
        <v>0.6348724179830173</v>
      </c>
    </row>
    <row r="3137" spans="1:2" x14ac:dyDescent="0.2">
      <c r="A3137">
        <v>8.5246999999999993</v>
      </c>
      <c r="B3137">
        <f t="shared" si="48"/>
        <v>0.63507492912112995</v>
      </c>
    </row>
    <row r="3138" spans="1:2" x14ac:dyDescent="0.2">
      <c r="A3138">
        <v>8.5335999999999999</v>
      </c>
      <c r="B3138">
        <f t="shared" si="48"/>
        <v>0.6352774402592426</v>
      </c>
    </row>
    <row r="3139" spans="1:2" x14ac:dyDescent="0.2">
      <c r="A3139">
        <v>8.5338999999999992</v>
      </c>
      <c r="B3139">
        <f t="shared" si="48"/>
        <v>0.63547995139735525</v>
      </c>
    </row>
    <row r="3140" spans="1:2" x14ac:dyDescent="0.2">
      <c r="A3140">
        <v>8.5338999999999992</v>
      </c>
      <c r="B3140">
        <f t="shared" ref="B3140:B3203" si="49">(1/4938)+B3139</f>
        <v>0.6356824625354679</v>
      </c>
    </row>
    <row r="3141" spans="1:2" x14ac:dyDescent="0.2">
      <c r="A3141">
        <v>8.5371000000000006</v>
      </c>
      <c r="B3141">
        <f t="shared" si="49"/>
        <v>0.63588497367358054</v>
      </c>
    </row>
    <row r="3142" spans="1:2" x14ac:dyDescent="0.2">
      <c r="A3142">
        <v>8.5419</v>
      </c>
      <c r="B3142">
        <f t="shared" si="49"/>
        <v>0.63608748481169319</v>
      </c>
    </row>
    <row r="3143" spans="1:2" x14ac:dyDescent="0.2">
      <c r="A3143">
        <v>8.5459999999999994</v>
      </c>
      <c r="B3143">
        <f t="shared" si="49"/>
        <v>0.63628999594980584</v>
      </c>
    </row>
    <row r="3144" spans="1:2" x14ac:dyDescent="0.2">
      <c r="A3144">
        <v>8.5548000000000002</v>
      </c>
      <c r="B3144">
        <f t="shared" si="49"/>
        <v>0.63649250708791849</v>
      </c>
    </row>
    <row r="3145" spans="1:2" x14ac:dyDescent="0.2">
      <c r="A3145">
        <v>8.5566999999999993</v>
      </c>
      <c r="B3145">
        <f t="shared" si="49"/>
        <v>0.63669501822603114</v>
      </c>
    </row>
    <row r="3146" spans="1:2" x14ac:dyDescent="0.2">
      <c r="A3146">
        <v>8.5569000000000006</v>
      </c>
      <c r="B3146">
        <f t="shared" si="49"/>
        <v>0.63689752936414379</v>
      </c>
    </row>
    <row r="3147" spans="1:2" x14ac:dyDescent="0.2">
      <c r="A3147">
        <v>8.5571999999999999</v>
      </c>
      <c r="B3147">
        <f t="shared" si="49"/>
        <v>0.63710004050225644</v>
      </c>
    </row>
    <row r="3148" spans="1:2" x14ac:dyDescent="0.2">
      <c r="A3148">
        <v>8.5591000000000008</v>
      </c>
      <c r="B3148">
        <f t="shared" si="49"/>
        <v>0.63730255164036909</v>
      </c>
    </row>
    <row r="3149" spans="1:2" x14ac:dyDescent="0.2">
      <c r="A3149">
        <v>8.5609999999999999</v>
      </c>
      <c r="B3149">
        <f t="shared" si="49"/>
        <v>0.63750506277848173</v>
      </c>
    </row>
    <row r="3150" spans="1:2" x14ac:dyDescent="0.2">
      <c r="A3150">
        <v>8.5703999999999994</v>
      </c>
      <c r="B3150">
        <f t="shared" si="49"/>
        <v>0.63770757391659438</v>
      </c>
    </row>
    <row r="3151" spans="1:2" x14ac:dyDescent="0.2">
      <c r="A3151">
        <v>8.5762999999999998</v>
      </c>
      <c r="B3151">
        <f t="shared" si="49"/>
        <v>0.63791008505470703</v>
      </c>
    </row>
    <row r="3152" spans="1:2" x14ac:dyDescent="0.2">
      <c r="A3152">
        <v>8.5770999999999997</v>
      </c>
      <c r="B3152">
        <f t="shared" si="49"/>
        <v>0.63811259619281968</v>
      </c>
    </row>
    <row r="3153" spans="1:2" x14ac:dyDescent="0.2">
      <c r="A3153">
        <v>8.5780999999999992</v>
      </c>
      <c r="B3153">
        <f t="shared" si="49"/>
        <v>0.63831510733093233</v>
      </c>
    </row>
    <row r="3154" spans="1:2" x14ac:dyDescent="0.2">
      <c r="A3154">
        <v>8.5840999999999994</v>
      </c>
      <c r="B3154">
        <f t="shared" si="49"/>
        <v>0.63851761846904498</v>
      </c>
    </row>
    <row r="3155" spans="1:2" x14ac:dyDescent="0.2">
      <c r="A3155">
        <v>8.5873000000000008</v>
      </c>
      <c r="B3155">
        <f t="shared" si="49"/>
        <v>0.63872012960715763</v>
      </c>
    </row>
    <row r="3156" spans="1:2" x14ac:dyDescent="0.2">
      <c r="A3156">
        <v>8.5911000000000008</v>
      </c>
      <c r="B3156">
        <f t="shared" si="49"/>
        <v>0.63892264074527028</v>
      </c>
    </row>
    <row r="3157" spans="1:2" x14ac:dyDescent="0.2">
      <c r="A3157">
        <v>8.5977999999999994</v>
      </c>
      <c r="B3157">
        <f t="shared" si="49"/>
        <v>0.63912515188338292</v>
      </c>
    </row>
    <row r="3158" spans="1:2" x14ac:dyDescent="0.2">
      <c r="A3158">
        <v>8.5985999999999994</v>
      </c>
      <c r="B3158">
        <f t="shared" si="49"/>
        <v>0.63932766302149557</v>
      </c>
    </row>
    <row r="3159" spans="1:2" x14ac:dyDescent="0.2">
      <c r="A3159">
        <v>8.5988000000000007</v>
      </c>
      <c r="B3159">
        <f t="shared" si="49"/>
        <v>0.63953017415960822</v>
      </c>
    </row>
    <row r="3160" spans="1:2" x14ac:dyDescent="0.2">
      <c r="A3160">
        <v>8.5989000000000004</v>
      </c>
      <c r="B3160">
        <f t="shared" si="49"/>
        <v>0.63973268529772087</v>
      </c>
    </row>
    <row r="3161" spans="1:2" x14ac:dyDescent="0.2">
      <c r="A3161">
        <v>8.6018000000000008</v>
      </c>
      <c r="B3161">
        <f t="shared" si="49"/>
        <v>0.63993519643583352</v>
      </c>
    </row>
    <row r="3162" spans="1:2" x14ac:dyDescent="0.2">
      <c r="A3162">
        <v>8.6059999999999999</v>
      </c>
      <c r="B3162">
        <f t="shared" si="49"/>
        <v>0.64013770757394617</v>
      </c>
    </row>
    <row r="3163" spans="1:2" x14ac:dyDescent="0.2">
      <c r="A3163">
        <v>8.6082999999999998</v>
      </c>
      <c r="B3163">
        <f t="shared" si="49"/>
        <v>0.64034021871205882</v>
      </c>
    </row>
    <row r="3164" spans="1:2" x14ac:dyDescent="0.2">
      <c r="A3164">
        <v>8.6110000000000007</v>
      </c>
      <c r="B3164">
        <f t="shared" si="49"/>
        <v>0.64054272985017147</v>
      </c>
    </row>
    <row r="3165" spans="1:2" x14ac:dyDescent="0.2">
      <c r="A3165">
        <v>8.6193000000000008</v>
      </c>
      <c r="B3165">
        <f t="shared" si="49"/>
        <v>0.64074524098828411</v>
      </c>
    </row>
    <row r="3166" spans="1:2" x14ac:dyDescent="0.2">
      <c r="A3166">
        <v>8.6306999999999992</v>
      </c>
      <c r="B3166">
        <f t="shared" si="49"/>
        <v>0.64094775212639676</v>
      </c>
    </row>
    <row r="3167" spans="1:2" x14ac:dyDescent="0.2">
      <c r="A3167">
        <v>8.6374999999999993</v>
      </c>
      <c r="B3167">
        <f t="shared" si="49"/>
        <v>0.64115026326450941</v>
      </c>
    </row>
    <row r="3168" spans="1:2" x14ac:dyDescent="0.2">
      <c r="A3168">
        <v>8.6488999999999994</v>
      </c>
      <c r="B3168">
        <f t="shared" si="49"/>
        <v>0.64135277440262206</v>
      </c>
    </row>
    <row r="3169" spans="1:2" x14ac:dyDescent="0.2">
      <c r="A3169">
        <v>8.6493000000000002</v>
      </c>
      <c r="B3169">
        <f t="shared" si="49"/>
        <v>0.64155528554073471</v>
      </c>
    </row>
    <row r="3170" spans="1:2" x14ac:dyDescent="0.2">
      <c r="A3170">
        <v>8.6509</v>
      </c>
      <c r="B3170">
        <f t="shared" si="49"/>
        <v>0.64175779667884736</v>
      </c>
    </row>
    <row r="3171" spans="1:2" x14ac:dyDescent="0.2">
      <c r="A3171">
        <v>8.6632999999999996</v>
      </c>
      <c r="B3171">
        <f t="shared" si="49"/>
        <v>0.64196030781696001</v>
      </c>
    </row>
    <row r="3172" spans="1:2" x14ac:dyDescent="0.2">
      <c r="A3172">
        <v>8.6706000000000003</v>
      </c>
      <c r="B3172">
        <f t="shared" si="49"/>
        <v>0.64216281895507266</v>
      </c>
    </row>
    <row r="3173" spans="1:2" x14ac:dyDescent="0.2">
      <c r="A3173">
        <v>8.673</v>
      </c>
      <c r="B3173">
        <f t="shared" si="49"/>
        <v>0.6423653300931853</v>
      </c>
    </row>
    <row r="3174" spans="1:2" x14ac:dyDescent="0.2">
      <c r="A3174">
        <v>8.6797000000000004</v>
      </c>
      <c r="B3174">
        <f t="shared" si="49"/>
        <v>0.64256784123129795</v>
      </c>
    </row>
    <row r="3175" spans="1:2" x14ac:dyDescent="0.2">
      <c r="A3175">
        <v>8.6826000000000008</v>
      </c>
      <c r="B3175">
        <f t="shared" si="49"/>
        <v>0.6427703523694106</v>
      </c>
    </row>
    <row r="3176" spans="1:2" x14ac:dyDescent="0.2">
      <c r="A3176">
        <v>8.6922999999999995</v>
      </c>
      <c r="B3176">
        <f t="shared" si="49"/>
        <v>0.64297286350752325</v>
      </c>
    </row>
    <row r="3177" spans="1:2" x14ac:dyDescent="0.2">
      <c r="A3177">
        <v>8.6929999999999996</v>
      </c>
      <c r="B3177">
        <f t="shared" si="49"/>
        <v>0.6431753746456359</v>
      </c>
    </row>
    <row r="3178" spans="1:2" x14ac:dyDescent="0.2">
      <c r="A3178">
        <v>8.6957000000000004</v>
      </c>
      <c r="B3178">
        <f t="shared" si="49"/>
        <v>0.64337788578374855</v>
      </c>
    </row>
    <row r="3179" spans="1:2" x14ac:dyDescent="0.2">
      <c r="A3179">
        <v>8.7014999999999993</v>
      </c>
      <c r="B3179">
        <f t="shared" si="49"/>
        <v>0.6435803969218612</v>
      </c>
    </row>
    <row r="3180" spans="1:2" x14ac:dyDescent="0.2">
      <c r="A3180">
        <v>8.7047000000000008</v>
      </c>
      <c r="B3180">
        <f t="shared" si="49"/>
        <v>0.64378290805997385</v>
      </c>
    </row>
    <row r="3181" spans="1:2" x14ac:dyDescent="0.2">
      <c r="A3181">
        <v>8.7195</v>
      </c>
      <c r="B3181">
        <f t="shared" si="49"/>
        <v>0.6439854191980865</v>
      </c>
    </row>
    <row r="3182" spans="1:2" x14ac:dyDescent="0.2">
      <c r="A3182">
        <v>8.7241</v>
      </c>
      <c r="B3182">
        <f t="shared" si="49"/>
        <v>0.64418793033619914</v>
      </c>
    </row>
    <row r="3183" spans="1:2" x14ac:dyDescent="0.2">
      <c r="A3183">
        <v>8.7270000000000003</v>
      </c>
      <c r="B3183">
        <f t="shared" si="49"/>
        <v>0.64439044147431179</v>
      </c>
    </row>
    <row r="3184" spans="1:2" x14ac:dyDescent="0.2">
      <c r="A3184">
        <v>8.7317</v>
      </c>
      <c r="B3184">
        <f t="shared" si="49"/>
        <v>0.64459295261242444</v>
      </c>
    </row>
    <row r="3185" spans="1:2" x14ac:dyDescent="0.2">
      <c r="A3185">
        <v>8.7368000000000006</v>
      </c>
      <c r="B3185">
        <f t="shared" si="49"/>
        <v>0.64479546375053709</v>
      </c>
    </row>
    <row r="3186" spans="1:2" x14ac:dyDescent="0.2">
      <c r="A3186">
        <v>8.7431000000000001</v>
      </c>
      <c r="B3186">
        <f t="shared" si="49"/>
        <v>0.64499797488864974</v>
      </c>
    </row>
    <row r="3187" spans="1:2" x14ac:dyDescent="0.2">
      <c r="A3187">
        <v>8.7441999999999993</v>
      </c>
      <c r="B3187">
        <f t="shared" si="49"/>
        <v>0.64520048602676239</v>
      </c>
    </row>
    <row r="3188" spans="1:2" x14ac:dyDescent="0.2">
      <c r="A3188">
        <v>8.7452000000000005</v>
      </c>
      <c r="B3188">
        <f t="shared" si="49"/>
        <v>0.64540299716487504</v>
      </c>
    </row>
    <row r="3189" spans="1:2" x14ac:dyDescent="0.2">
      <c r="A3189">
        <v>8.7490000000000006</v>
      </c>
      <c r="B3189">
        <f t="shared" si="49"/>
        <v>0.64560550830298769</v>
      </c>
    </row>
    <row r="3190" spans="1:2" x14ac:dyDescent="0.2">
      <c r="A3190">
        <v>8.7568999999999999</v>
      </c>
      <c r="B3190">
        <f t="shared" si="49"/>
        <v>0.64580801944110033</v>
      </c>
    </row>
    <row r="3191" spans="1:2" x14ac:dyDescent="0.2">
      <c r="A3191">
        <v>8.7612000000000005</v>
      </c>
      <c r="B3191">
        <f t="shared" si="49"/>
        <v>0.64601053057921298</v>
      </c>
    </row>
    <row r="3192" spans="1:2" x14ac:dyDescent="0.2">
      <c r="A3192">
        <v>8.7710000000000008</v>
      </c>
      <c r="B3192">
        <f t="shared" si="49"/>
        <v>0.64621304171732563</v>
      </c>
    </row>
    <row r="3193" spans="1:2" x14ac:dyDescent="0.2">
      <c r="A3193">
        <v>8.7729999999999997</v>
      </c>
      <c r="B3193">
        <f t="shared" si="49"/>
        <v>0.64641555285543828</v>
      </c>
    </row>
    <row r="3194" spans="1:2" x14ac:dyDescent="0.2">
      <c r="A3194">
        <v>8.7734000000000005</v>
      </c>
      <c r="B3194">
        <f t="shared" si="49"/>
        <v>0.64661806399355093</v>
      </c>
    </row>
    <row r="3195" spans="1:2" x14ac:dyDescent="0.2">
      <c r="A3195">
        <v>8.7813999999999997</v>
      </c>
      <c r="B3195">
        <f t="shared" si="49"/>
        <v>0.64682057513166358</v>
      </c>
    </row>
    <row r="3196" spans="1:2" x14ac:dyDescent="0.2">
      <c r="A3196">
        <v>8.7905999999999995</v>
      </c>
      <c r="B3196">
        <f t="shared" si="49"/>
        <v>0.64702308626977623</v>
      </c>
    </row>
    <row r="3197" spans="1:2" x14ac:dyDescent="0.2">
      <c r="A3197">
        <v>8.7917000000000005</v>
      </c>
      <c r="B3197">
        <f t="shared" si="49"/>
        <v>0.64722559740788888</v>
      </c>
    </row>
    <row r="3198" spans="1:2" x14ac:dyDescent="0.2">
      <c r="A3198">
        <v>8.7926000000000002</v>
      </c>
      <c r="B3198">
        <f t="shared" si="49"/>
        <v>0.64742810854600152</v>
      </c>
    </row>
    <row r="3199" spans="1:2" x14ac:dyDescent="0.2">
      <c r="A3199">
        <v>8.798</v>
      </c>
      <c r="B3199">
        <f t="shared" si="49"/>
        <v>0.64763061968411417</v>
      </c>
    </row>
    <row r="3200" spans="1:2" x14ac:dyDescent="0.2">
      <c r="A3200">
        <v>8.8021999999999991</v>
      </c>
      <c r="B3200">
        <f t="shared" si="49"/>
        <v>0.64783313082222682</v>
      </c>
    </row>
    <row r="3201" spans="1:2" x14ac:dyDescent="0.2">
      <c r="A3201">
        <v>8.8033000000000001</v>
      </c>
      <c r="B3201">
        <f t="shared" si="49"/>
        <v>0.64803564196033947</v>
      </c>
    </row>
    <row r="3202" spans="1:2" x14ac:dyDescent="0.2">
      <c r="A3202">
        <v>8.8047000000000004</v>
      </c>
      <c r="B3202">
        <f t="shared" si="49"/>
        <v>0.64823815309845212</v>
      </c>
    </row>
    <row r="3203" spans="1:2" x14ac:dyDescent="0.2">
      <c r="A3203">
        <v>8.8161000000000005</v>
      </c>
      <c r="B3203">
        <f t="shared" si="49"/>
        <v>0.64844066423656477</v>
      </c>
    </row>
    <row r="3204" spans="1:2" x14ac:dyDescent="0.2">
      <c r="A3204">
        <v>8.8164999999999996</v>
      </c>
      <c r="B3204">
        <f t="shared" ref="B3204:B3267" si="50">(1/4938)+B3203</f>
        <v>0.64864317537467742</v>
      </c>
    </row>
    <row r="3205" spans="1:2" x14ac:dyDescent="0.2">
      <c r="A3205">
        <v>8.8176000000000005</v>
      </c>
      <c r="B3205">
        <f t="shared" si="50"/>
        <v>0.64884568651279007</v>
      </c>
    </row>
    <row r="3206" spans="1:2" x14ac:dyDescent="0.2">
      <c r="A3206">
        <v>8.8186999999999998</v>
      </c>
      <c r="B3206">
        <f t="shared" si="50"/>
        <v>0.64904819765090271</v>
      </c>
    </row>
    <row r="3207" spans="1:2" x14ac:dyDescent="0.2">
      <c r="A3207">
        <v>8.82</v>
      </c>
      <c r="B3207">
        <f t="shared" si="50"/>
        <v>0.64925070878901536</v>
      </c>
    </row>
    <row r="3208" spans="1:2" x14ac:dyDescent="0.2">
      <c r="A3208">
        <v>8.8201999999999998</v>
      </c>
      <c r="B3208">
        <f t="shared" si="50"/>
        <v>0.64945321992712801</v>
      </c>
    </row>
    <row r="3209" spans="1:2" x14ac:dyDescent="0.2">
      <c r="A3209">
        <v>8.8287999999999993</v>
      </c>
      <c r="B3209">
        <f t="shared" si="50"/>
        <v>0.64965573106524066</v>
      </c>
    </row>
    <row r="3210" spans="1:2" x14ac:dyDescent="0.2">
      <c r="A3210">
        <v>8.8528000000000002</v>
      </c>
      <c r="B3210">
        <f t="shared" si="50"/>
        <v>0.64985824220335331</v>
      </c>
    </row>
    <row r="3211" spans="1:2" x14ac:dyDescent="0.2">
      <c r="A3211">
        <v>8.8553999999999995</v>
      </c>
      <c r="B3211">
        <f t="shared" si="50"/>
        <v>0.65006075334146596</v>
      </c>
    </row>
    <row r="3212" spans="1:2" x14ac:dyDescent="0.2">
      <c r="A3212">
        <v>8.8559000000000001</v>
      </c>
      <c r="B3212">
        <f t="shared" si="50"/>
        <v>0.65026326447957861</v>
      </c>
    </row>
    <row r="3213" spans="1:2" x14ac:dyDescent="0.2">
      <c r="A3213">
        <v>8.8712999999999997</v>
      </c>
      <c r="B3213">
        <f t="shared" si="50"/>
        <v>0.65046577561769126</v>
      </c>
    </row>
    <row r="3214" spans="1:2" x14ac:dyDescent="0.2">
      <c r="A3214">
        <v>8.8720999999999997</v>
      </c>
      <c r="B3214">
        <f t="shared" si="50"/>
        <v>0.6506682867558039</v>
      </c>
    </row>
    <row r="3215" spans="1:2" x14ac:dyDescent="0.2">
      <c r="A3215">
        <v>8.8819999999999997</v>
      </c>
      <c r="B3215">
        <f t="shared" si="50"/>
        <v>0.65087079789391655</v>
      </c>
    </row>
    <row r="3216" spans="1:2" x14ac:dyDescent="0.2">
      <c r="A3216">
        <v>8.8873999999999995</v>
      </c>
      <c r="B3216">
        <f t="shared" si="50"/>
        <v>0.6510733090320292</v>
      </c>
    </row>
    <row r="3217" spans="1:2" x14ac:dyDescent="0.2">
      <c r="A3217">
        <v>8.8892000000000007</v>
      </c>
      <c r="B3217">
        <f t="shared" si="50"/>
        <v>0.65127582017014185</v>
      </c>
    </row>
    <row r="3218" spans="1:2" x14ac:dyDescent="0.2">
      <c r="A3218">
        <v>8.8933999999999997</v>
      </c>
      <c r="B3218">
        <f t="shared" si="50"/>
        <v>0.6514783313082545</v>
      </c>
    </row>
    <row r="3219" spans="1:2" x14ac:dyDescent="0.2">
      <c r="A3219">
        <v>8.8957999999999995</v>
      </c>
      <c r="B3219">
        <f t="shared" si="50"/>
        <v>0.65168084244636715</v>
      </c>
    </row>
    <row r="3220" spans="1:2" x14ac:dyDescent="0.2">
      <c r="A3220">
        <v>8.9021000000000008</v>
      </c>
      <c r="B3220">
        <f t="shared" si="50"/>
        <v>0.6518833535844798</v>
      </c>
    </row>
    <row r="3221" spans="1:2" x14ac:dyDescent="0.2">
      <c r="A3221">
        <v>8.9109999999999996</v>
      </c>
      <c r="B3221">
        <f t="shared" si="50"/>
        <v>0.65208586472259245</v>
      </c>
    </row>
    <row r="3222" spans="1:2" x14ac:dyDescent="0.2">
      <c r="A3222">
        <v>8.9168000000000003</v>
      </c>
      <c r="B3222">
        <f t="shared" si="50"/>
        <v>0.65228837586070509</v>
      </c>
    </row>
    <row r="3223" spans="1:2" x14ac:dyDescent="0.2">
      <c r="A3223">
        <v>8.9174000000000007</v>
      </c>
      <c r="B3223">
        <f t="shared" si="50"/>
        <v>0.65249088699881774</v>
      </c>
    </row>
    <row r="3224" spans="1:2" x14ac:dyDescent="0.2">
      <c r="A3224">
        <v>8.9176000000000002</v>
      </c>
      <c r="B3224">
        <f t="shared" si="50"/>
        <v>0.65269339813693039</v>
      </c>
    </row>
    <row r="3225" spans="1:2" x14ac:dyDescent="0.2">
      <c r="A3225">
        <v>8.9183000000000003</v>
      </c>
      <c r="B3225">
        <f t="shared" si="50"/>
        <v>0.65289590927504304</v>
      </c>
    </row>
    <row r="3226" spans="1:2" x14ac:dyDescent="0.2">
      <c r="A3226">
        <v>8.9342000000000006</v>
      </c>
      <c r="B3226">
        <f t="shared" si="50"/>
        <v>0.65309842041315569</v>
      </c>
    </row>
    <row r="3227" spans="1:2" x14ac:dyDescent="0.2">
      <c r="A3227">
        <v>8.9436</v>
      </c>
      <c r="B3227">
        <f t="shared" si="50"/>
        <v>0.65330093155126834</v>
      </c>
    </row>
    <row r="3228" spans="1:2" x14ac:dyDescent="0.2">
      <c r="A3228">
        <v>8.9473000000000003</v>
      </c>
      <c r="B3228">
        <f t="shared" si="50"/>
        <v>0.65350344268938099</v>
      </c>
    </row>
    <row r="3229" spans="1:2" x14ac:dyDescent="0.2">
      <c r="A3229">
        <v>8.9509000000000007</v>
      </c>
      <c r="B3229">
        <f t="shared" si="50"/>
        <v>0.65370595382749364</v>
      </c>
    </row>
    <row r="3230" spans="1:2" x14ac:dyDescent="0.2">
      <c r="A3230">
        <v>8.9641999999999999</v>
      </c>
      <c r="B3230">
        <f t="shared" si="50"/>
        <v>0.65390846496560628</v>
      </c>
    </row>
    <row r="3231" spans="1:2" x14ac:dyDescent="0.2">
      <c r="A3231">
        <v>8.9695</v>
      </c>
      <c r="B3231">
        <f t="shared" si="50"/>
        <v>0.65411097610371893</v>
      </c>
    </row>
    <row r="3232" spans="1:2" x14ac:dyDescent="0.2">
      <c r="A3232">
        <v>8.9945000000000004</v>
      </c>
      <c r="B3232">
        <f t="shared" si="50"/>
        <v>0.65431348724183158</v>
      </c>
    </row>
    <row r="3233" spans="1:2" x14ac:dyDescent="0.2">
      <c r="A3233">
        <v>9.0045999999999999</v>
      </c>
      <c r="B3233">
        <f t="shared" si="50"/>
        <v>0.65451599837994423</v>
      </c>
    </row>
    <row r="3234" spans="1:2" x14ac:dyDescent="0.2">
      <c r="A3234">
        <v>9.0053999999999998</v>
      </c>
      <c r="B3234">
        <f t="shared" si="50"/>
        <v>0.65471850951805688</v>
      </c>
    </row>
    <row r="3235" spans="1:2" x14ac:dyDescent="0.2">
      <c r="A3235">
        <v>9.0175000000000001</v>
      </c>
      <c r="B3235">
        <f t="shared" si="50"/>
        <v>0.65492102065616953</v>
      </c>
    </row>
    <row r="3236" spans="1:2" x14ac:dyDescent="0.2">
      <c r="A3236">
        <v>9.02</v>
      </c>
      <c r="B3236">
        <f t="shared" si="50"/>
        <v>0.65512353179428218</v>
      </c>
    </row>
    <row r="3237" spans="1:2" x14ac:dyDescent="0.2">
      <c r="A3237">
        <v>9.0269999999999992</v>
      </c>
      <c r="B3237">
        <f t="shared" si="50"/>
        <v>0.65532604293239483</v>
      </c>
    </row>
    <row r="3238" spans="1:2" x14ac:dyDescent="0.2">
      <c r="A3238">
        <v>9.0386000000000006</v>
      </c>
      <c r="B3238">
        <f t="shared" si="50"/>
        <v>0.65552855407050747</v>
      </c>
    </row>
    <row r="3239" spans="1:2" x14ac:dyDescent="0.2">
      <c r="A3239">
        <v>9.0412999999999997</v>
      </c>
      <c r="B3239">
        <f t="shared" si="50"/>
        <v>0.65573106520862012</v>
      </c>
    </row>
    <row r="3240" spans="1:2" x14ac:dyDescent="0.2">
      <c r="A3240">
        <v>9.0475999999999992</v>
      </c>
      <c r="B3240">
        <f t="shared" si="50"/>
        <v>0.65593357634673277</v>
      </c>
    </row>
    <row r="3241" spans="1:2" x14ac:dyDescent="0.2">
      <c r="A3241">
        <v>9.0510000000000002</v>
      </c>
      <c r="B3241">
        <f t="shared" si="50"/>
        <v>0.65613608748484542</v>
      </c>
    </row>
    <row r="3242" spans="1:2" x14ac:dyDescent="0.2">
      <c r="A3242">
        <v>9.0525000000000002</v>
      </c>
      <c r="B3242">
        <f t="shared" si="50"/>
        <v>0.65633859862295807</v>
      </c>
    </row>
    <row r="3243" spans="1:2" x14ac:dyDescent="0.2">
      <c r="A3243">
        <v>9.0591000000000008</v>
      </c>
      <c r="B3243">
        <f t="shared" si="50"/>
        <v>0.65654110976107072</v>
      </c>
    </row>
    <row r="3244" spans="1:2" x14ac:dyDescent="0.2">
      <c r="A3244">
        <v>9.0625999999999998</v>
      </c>
      <c r="B3244">
        <f t="shared" si="50"/>
        <v>0.65674362089918337</v>
      </c>
    </row>
    <row r="3245" spans="1:2" x14ac:dyDescent="0.2">
      <c r="A3245">
        <v>9.0645000000000007</v>
      </c>
      <c r="B3245">
        <f t="shared" si="50"/>
        <v>0.65694613203729602</v>
      </c>
    </row>
    <row r="3246" spans="1:2" x14ac:dyDescent="0.2">
      <c r="A3246">
        <v>9.0645000000000007</v>
      </c>
      <c r="B3246">
        <f t="shared" si="50"/>
        <v>0.65714864317540866</v>
      </c>
    </row>
    <row r="3247" spans="1:2" x14ac:dyDescent="0.2">
      <c r="A3247">
        <v>9.0693999999999999</v>
      </c>
      <c r="B3247">
        <f t="shared" si="50"/>
        <v>0.65735115431352131</v>
      </c>
    </row>
    <row r="3248" spans="1:2" x14ac:dyDescent="0.2">
      <c r="A3248">
        <v>9.0762</v>
      </c>
      <c r="B3248">
        <f t="shared" si="50"/>
        <v>0.65755366545163396</v>
      </c>
    </row>
    <row r="3249" spans="1:2" x14ac:dyDescent="0.2">
      <c r="A3249">
        <v>9.0785999999999998</v>
      </c>
      <c r="B3249">
        <f t="shared" si="50"/>
        <v>0.65775617658974661</v>
      </c>
    </row>
    <row r="3250" spans="1:2" x14ac:dyDescent="0.2">
      <c r="A3250">
        <v>9.0809999999999995</v>
      </c>
      <c r="B3250">
        <f t="shared" si="50"/>
        <v>0.65795868772785926</v>
      </c>
    </row>
    <row r="3251" spans="1:2" x14ac:dyDescent="0.2">
      <c r="A3251">
        <v>9.0838000000000001</v>
      </c>
      <c r="B3251">
        <f t="shared" si="50"/>
        <v>0.65816119886597191</v>
      </c>
    </row>
    <row r="3252" spans="1:2" x14ac:dyDescent="0.2">
      <c r="A3252">
        <v>9.0859000000000005</v>
      </c>
      <c r="B3252">
        <f t="shared" si="50"/>
        <v>0.65836371000408456</v>
      </c>
    </row>
    <row r="3253" spans="1:2" x14ac:dyDescent="0.2">
      <c r="A3253">
        <v>9.0859000000000005</v>
      </c>
      <c r="B3253">
        <f t="shared" si="50"/>
        <v>0.65856622114219721</v>
      </c>
    </row>
    <row r="3254" spans="1:2" x14ac:dyDescent="0.2">
      <c r="A3254">
        <v>9.0899000000000001</v>
      </c>
      <c r="B3254">
        <f t="shared" si="50"/>
        <v>0.65876873228030985</v>
      </c>
    </row>
    <row r="3255" spans="1:2" x14ac:dyDescent="0.2">
      <c r="A3255">
        <v>9.0912000000000006</v>
      </c>
      <c r="B3255">
        <f t="shared" si="50"/>
        <v>0.6589712434184225</v>
      </c>
    </row>
    <row r="3256" spans="1:2" x14ac:dyDescent="0.2">
      <c r="A3256">
        <v>9.1065000000000005</v>
      </c>
      <c r="B3256">
        <f t="shared" si="50"/>
        <v>0.65917375455653515</v>
      </c>
    </row>
    <row r="3257" spans="1:2" x14ac:dyDescent="0.2">
      <c r="A3257">
        <v>9.1137999999999995</v>
      </c>
      <c r="B3257">
        <f t="shared" si="50"/>
        <v>0.6593762656946478</v>
      </c>
    </row>
    <row r="3258" spans="1:2" x14ac:dyDescent="0.2">
      <c r="A3258">
        <v>9.1143999999999998</v>
      </c>
      <c r="B3258">
        <f t="shared" si="50"/>
        <v>0.65957877683276045</v>
      </c>
    </row>
    <row r="3259" spans="1:2" x14ac:dyDescent="0.2">
      <c r="A3259">
        <v>9.1148000000000007</v>
      </c>
      <c r="B3259">
        <f t="shared" si="50"/>
        <v>0.6597812879708731</v>
      </c>
    </row>
    <row r="3260" spans="1:2" x14ac:dyDescent="0.2">
      <c r="A3260">
        <v>9.1157000000000004</v>
      </c>
      <c r="B3260">
        <f t="shared" si="50"/>
        <v>0.65998379910898575</v>
      </c>
    </row>
    <row r="3261" spans="1:2" x14ac:dyDescent="0.2">
      <c r="A3261">
        <v>9.1188000000000002</v>
      </c>
      <c r="B3261">
        <f t="shared" si="50"/>
        <v>0.6601863102470984</v>
      </c>
    </row>
    <row r="3262" spans="1:2" x14ac:dyDescent="0.2">
      <c r="A3262">
        <v>9.1346000000000007</v>
      </c>
      <c r="B3262">
        <f t="shared" si="50"/>
        <v>0.66038882138521104</v>
      </c>
    </row>
    <row r="3263" spans="1:2" x14ac:dyDescent="0.2">
      <c r="A3263">
        <v>9.1361000000000008</v>
      </c>
      <c r="B3263">
        <f t="shared" si="50"/>
        <v>0.66059133252332369</v>
      </c>
    </row>
    <row r="3264" spans="1:2" x14ac:dyDescent="0.2">
      <c r="A3264">
        <v>9.1387</v>
      </c>
      <c r="B3264">
        <f t="shared" si="50"/>
        <v>0.66079384366143634</v>
      </c>
    </row>
    <row r="3265" spans="1:2" x14ac:dyDescent="0.2">
      <c r="A3265">
        <v>9.1392000000000007</v>
      </c>
      <c r="B3265">
        <f t="shared" si="50"/>
        <v>0.66099635479954899</v>
      </c>
    </row>
    <row r="3266" spans="1:2" x14ac:dyDescent="0.2">
      <c r="A3266">
        <v>9.1599000000000004</v>
      </c>
      <c r="B3266">
        <f t="shared" si="50"/>
        <v>0.66119886593766164</v>
      </c>
    </row>
    <row r="3267" spans="1:2" x14ac:dyDescent="0.2">
      <c r="A3267">
        <v>9.1658000000000008</v>
      </c>
      <c r="B3267">
        <f t="shared" si="50"/>
        <v>0.66140137707577429</v>
      </c>
    </row>
    <row r="3268" spans="1:2" x14ac:dyDescent="0.2">
      <c r="A3268">
        <v>9.1677</v>
      </c>
      <c r="B3268">
        <f t="shared" ref="B3268:B3331" si="51">(1/4938)+B3267</f>
        <v>0.66160388821388694</v>
      </c>
    </row>
    <row r="3269" spans="1:2" x14ac:dyDescent="0.2">
      <c r="A3269">
        <v>9.1836000000000002</v>
      </c>
      <c r="B3269">
        <f t="shared" si="51"/>
        <v>0.66180639935199959</v>
      </c>
    </row>
    <row r="3270" spans="1:2" x14ac:dyDescent="0.2">
      <c r="A3270">
        <v>9.1857000000000006</v>
      </c>
      <c r="B3270">
        <f t="shared" si="51"/>
        <v>0.66200891049011223</v>
      </c>
    </row>
    <row r="3271" spans="1:2" x14ac:dyDescent="0.2">
      <c r="A3271">
        <v>9.1859000000000002</v>
      </c>
      <c r="B3271">
        <f t="shared" si="51"/>
        <v>0.66221142162822488</v>
      </c>
    </row>
    <row r="3272" spans="1:2" x14ac:dyDescent="0.2">
      <c r="A3272">
        <v>9.1951000000000001</v>
      </c>
      <c r="B3272">
        <f t="shared" si="51"/>
        <v>0.66241393276633753</v>
      </c>
    </row>
    <row r="3273" spans="1:2" x14ac:dyDescent="0.2">
      <c r="A3273">
        <v>9.1969999999999992</v>
      </c>
      <c r="B3273">
        <f t="shared" si="51"/>
        <v>0.66261644390445018</v>
      </c>
    </row>
    <row r="3274" spans="1:2" x14ac:dyDescent="0.2">
      <c r="A3274">
        <v>9.2036999999999995</v>
      </c>
      <c r="B3274">
        <f t="shared" si="51"/>
        <v>0.66281895504256283</v>
      </c>
    </row>
    <row r="3275" spans="1:2" x14ac:dyDescent="0.2">
      <c r="A3275">
        <v>9.2055000000000007</v>
      </c>
      <c r="B3275">
        <f t="shared" si="51"/>
        <v>0.66302146618067548</v>
      </c>
    </row>
    <row r="3276" spans="1:2" x14ac:dyDescent="0.2">
      <c r="A3276">
        <v>9.2085000000000008</v>
      </c>
      <c r="B3276">
        <f t="shared" si="51"/>
        <v>0.66322397731878813</v>
      </c>
    </row>
    <row r="3277" spans="1:2" x14ac:dyDescent="0.2">
      <c r="A3277">
        <v>9.2203999999999997</v>
      </c>
      <c r="B3277">
        <f t="shared" si="51"/>
        <v>0.66342648845690078</v>
      </c>
    </row>
    <row r="3278" spans="1:2" x14ac:dyDescent="0.2">
      <c r="A3278">
        <v>9.2270000000000003</v>
      </c>
      <c r="B3278">
        <f t="shared" si="51"/>
        <v>0.66362899959501342</v>
      </c>
    </row>
    <row r="3279" spans="1:2" x14ac:dyDescent="0.2">
      <c r="A3279">
        <v>9.2276000000000007</v>
      </c>
      <c r="B3279">
        <f t="shared" si="51"/>
        <v>0.66383151073312607</v>
      </c>
    </row>
    <row r="3280" spans="1:2" x14ac:dyDescent="0.2">
      <c r="A3280">
        <v>9.2327999999999992</v>
      </c>
      <c r="B3280">
        <f t="shared" si="51"/>
        <v>0.66403402187123872</v>
      </c>
    </row>
    <row r="3281" spans="1:2" x14ac:dyDescent="0.2">
      <c r="A3281">
        <v>9.2338000000000005</v>
      </c>
      <c r="B3281">
        <f t="shared" si="51"/>
        <v>0.66423653300935137</v>
      </c>
    </row>
    <row r="3282" spans="1:2" x14ac:dyDescent="0.2">
      <c r="A3282">
        <v>9.2346000000000004</v>
      </c>
      <c r="B3282">
        <f t="shared" si="51"/>
        <v>0.66443904414746402</v>
      </c>
    </row>
    <row r="3283" spans="1:2" x14ac:dyDescent="0.2">
      <c r="A3283">
        <v>9.2348999999999997</v>
      </c>
      <c r="B3283">
        <f t="shared" si="51"/>
        <v>0.66464155528557667</v>
      </c>
    </row>
    <row r="3284" spans="1:2" x14ac:dyDescent="0.2">
      <c r="A3284">
        <v>9.2350999999999992</v>
      </c>
      <c r="B3284">
        <f t="shared" si="51"/>
        <v>0.66484406642368932</v>
      </c>
    </row>
    <row r="3285" spans="1:2" x14ac:dyDescent="0.2">
      <c r="A3285">
        <v>9.2356999999999996</v>
      </c>
      <c r="B3285">
        <f t="shared" si="51"/>
        <v>0.66504657756180197</v>
      </c>
    </row>
    <row r="3286" spans="1:2" x14ac:dyDescent="0.2">
      <c r="A3286">
        <v>9.2367000000000008</v>
      </c>
      <c r="B3286">
        <f t="shared" si="51"/>
        <v>0.66524908869991461</v>
      </c>
    </row>
    <row r="3287" spans="1:2" x14ac:dyDescent="0.2">
      <c r="A3287">
        <v>9.2405000000000008</v>
      </c>
      <c r="B3287">
        <f t="shared" si="51"/>
        <v>0.66545159983802726</v>
      </c>
    </row>
    <row r="3288" spans="1:2" x14ac:dyDescent="0.2">
      <c r="A3288">
        <v>9.2424999999999997</v>
      </c>
      <c r="B3288">
        <f t="shared" si="51"/>
        <v>0.66565411097613991</v>
      </c>
    </row>
    <row r="3289" spans="1:2" x14ac:dyDescent="0.2">
      <c r="A3289">
        <v>9.2462999999999997</v>
      </c>
      <c r="B3289">
        <f t="shared" si="51"/>
        <v>0.66585662211425256</v>
      </c>
    </row>
    <row r="3290" spans="1:2" x14ac:dyDescent="0.2">
      <c r="A3290">
        <v>9.2490000000000006</v>
      </c>
      <c r="B3290">
        <f t="shared" si="51"/>
        <v>0.66605913325236521</v>
      </c>
    </row>
    <row r="3291" spans="1:2" x14ac:dyDescent="0.2">
      <c r="A3291">
        <v>9.2517999999999994</v>
      </c>
      <c r="B3291">
        <f t="shared" si="51"/>
        <v>0.66626164439047786</v>
      </c>
    </row>
    <row r="3292" spans="1:2" x14ac:dyDescent="0.2">
      <c r="A3292">
        <v>9.2655999999999992</v>
      </c>
      <c r="B3292">
        <f t="shared" si="51"/>
        <v>0.66646415552859051</v>
      </c>
    </row>
    <row r="3293" spans="1:2" x14ac:dyDescent="0.2">
      <c r="A3293">
        <v>9.2786000000000008</v>
      </c>
      <c r="B3293">
        <f t="shared" si="51"/>
        <v>0.66666666666670316</v>
      </c>
    </row>
    <row r="3294" spans="1:2" x14ac:dyDescent="0.2">
      <c r="A3294">
        <v>9.2804000000000002</v>
      </c>
      <c r="B3294">
        <f t="shared" si="51"/>
        <v>0.6668691778048158</v>
      </c>
    </row>
    <row r="3295" spans="1:2" x14ac:dyDescent="0.2">
      <c r="A3295">
        <v>9.2806999999999995</v>
      </c>
      <c r="B3295">
        <f t="shared" si="51"/>
        <v>0.66707168894292845</v>
      </c>
    </row>
    <row r="3296" spans="1:2" x14ac:dyDescent="0.2">
      <c r="A3296">
        <v>9.2813999999999997</v>
      </c>
      <c r="B3296">
        <f t="shared" si="51"/>
        <v>0.6672742000810411</v>
      </c>
    </row>
    <row r="3297" spans="1:2" x14ac:dyDescent="0.2">
      <c r="A3297">
        <v>9.2829999999999995</v>
      </c>
      <c r="B3297">
        <f t="shared" si="51"/>
        <v>0.66747671121915375</v>
      </c>
    </row>
    <row r="3298" spans="1:2" x14ac:dyDescent="0.2">
      <c r="A3298">
        <v>9.2882999999999996</v>
      </c>
      <c r="B3298">
        <f t="shared" si="51"/>
        <v>0.6676792223572664</v>
      </c>
    </row>
    <row r="3299" spans="1:2" x14ac:dyDescent="0.2">
      <c r="A3299">
        <v>9.2952999999999992</v>
      </c>
      <c r="B3299">
        <f t="shared" si="51"/>
        <v>0.66788173349537905</v>
      </c>
    </row>
    <row r="3300" spans="1:2" x14ac:dyDescent="0.2">
      <c r="A3300">
        <v>9.2980999999999998</v>
      </c>
      <c r="B3300">
        <f t="shared" si="51"/>
        <v>0.6680842446334917</v>
      </c>
    </row>
    <row r="3301" spans="1:2" x14ac:dyDescent="0.2">
      <c r="A3301">
        <v>9.3061000000000007</v>
      </c>
      <c r="B3301">
        <f t="shared" si="51"/>
        <v>0.66828675577160435</v>
      </c>
    </row>
    <row r="3302" spans="1:2" x14ac:dyDescent="0.2">
      <c r="A3302">
        <v>9.3117000000000001</v>
      </c>
      <c r="B3302">
        <f t="shared" si="51"/>
        <v>0.66848926690971699</v>
      </c>
    </row>
    <row r="3303" spans="1:2" x14ac:dyDescent="0.2">
      <c r="A3303">
        <v>9.3119999999999994</v>
      </c>
      <c r="B3303">
        <f t="shared" si="51"/>
        <v>0.66869177804782964</v>
      </c>
    </row>
    <row r="3304" spans="1:2" x14ac:dyDescent="0.2">
      <c r="A3304">
        <v>9.3120999999999992</v>
      </c>
      <c r="B3304">
        <f t="shared" si="51"/>
        <v>0.66889428918594229</v>
      </c>
    </row>
    <row r="3305" spans="1:2" x14ac:dyDescent="0.2">
      <c r="A3305">
        <v>9.3185000000000002</v>
      </c>
      <c r="B3305">
        <f t="shared" si="51"/>
        <v>0.66909680032405494</v>
      </c>
    </row>
    <row r="3306" spans="1:2" x14ac:dyDescent="0.2">
      <c r="A3306">
        <v>9.3269000000000002</v>
      </c>
      <c r="B3306">
        <f t="shared" si="51"/>
        <v>0.66929931146216759</v>
      </c>
    </row>
    <row r="3307" spans="1:2" x14ac:dyDescent="0.2">
      <c r="A3307">
        <v>9.3271999999999995</v>
      </c>
      <c r="B3307">
        <f t="shared" si="51"/>
        <v>0.66950182260028024</v>
      </c>
    </row>
    <row r="3308" spans="1:2" x14ac:dyDescent="0.2">
      <c r="A3308">
        <v>9.3291000000000004</v>
      </c>
      <c r="B3308">
        <f t="shared" si="51"/>
        <v>0.66970433373839289</v>
      </c>
    </row>
    <row r="3309" spans="1:2" x14ac:dyDescent="0.2">
      <c r="A3309">
        <v>9.3306000000000004</v>
      </c>
      <c r="B3309">
        <f t="shared" si="51"/>
        <v>0.66990684487650554</v>
      </c>
    </row>
    <row r="3310" spans="1:2" x14ac:dyDescent="0.2">
      <c r="A3310">
        <v>9.3307000000000002</v>
      </c>
      <c r="B3310">
        <f t="shared" si="51"/>
        <v>0.67010935601461818</v>
      </c>
    </row>
    <row r="3311" spans="1:2" x14ac:dyDescent="0.2">
      <c r="A3311">
        <v>9.3330000000000002</v>
      </c>
      <c r="B3311">
        <f t="shared" si="51"/>
        <v>0.67031186715273083</v>
      </c>
    </row>
    <row r="3312" spans="1:2" x14ac:dyDescent="0.2">
      <c r="A3312">
        <v>9.3363999999999994</v>
      </c>
      <c r="B3312">
        <f t="shared" si="51"/>
        <v>0.67051437829084348</v>
      </c>
    </row>
    <row r="3313" spans="1:2" x14ac:dyDescent="0.2">
      <c r="A3313">
        <v>9.3383000000000003</v>
      </c>
      <c r="B3313">
        <f t="shared" si="51"/>
        <v>0.67071688942895613</v>
      </c>
    </row>
    <row r="3314" spans="1:2" x14ac:dyDescent="0.2">
      <c r="A3314">
        <v>9.3384999999999998</v>
      </c>
      <c r="B3314">
        <f t="shared" si="51"/>
        <v>0.67091940056706878</v>
      </c>
    </row>
    <row r="3315" spans="1:2" x14ac:dyDescent="0.2">
      <c r="A3315">
        <v>9.3388000000000009</v>
      </c>
      <c r="B3315">
        <f t="shared" si="51"/>
        <v>0.67112191170518143</v>
      </c>
    </row>
    <row r="3316" spans="1:2" x14ac:dyDescent="0.2">
      <c r="A3316">
        <v>9.3529999999999998</v>
      </c>
      <c r="B3316">
        <f t="shared" si="51"/>
        <v>0.67132442284329408</v>
      </c>
    </row>
    <row r="3317" spans="1:2" x14ac:dyDescent="0.2">
      <c r="A3317">
        <v>9.3544</v>
      </c>
      <c r="B3317">
        <f t="shared" si="51"/>
        <v>0.67152693398140673</v>
      </c>
    </row>
    <row r="3318" spans="1:2" x14ac:dyDescent="0.2">
      <c r="A3318">
        <v>9.3590999999999998</v>
      </c>
      <c r="B3318">
        <f t="shared" si="51"/>
        <v>0.67172944511951937</v>
      </c>
    </row>
    <row r="3319" spans="1:2" x14ac:dyDescent="0.2">
      <c r="A3319">
        <v>9.3595000000000006</v>
      </c>
      <c r="B3319">
        <f t="shared" si="51"/>
        <v>0.67193195625763202</v>
      </c>
    </row>
    <row r="3320" spans="1:2" x14ac:dyDescent="0.2">
      <c r="A3320">
        <v>9.3635000000000002</v>
      </c>
      <c r="B3320">
        <f t="shared" si="51"/>
        <v>0.67213446739574467</v>
      </c>
    </row>
    <row r="3321" spans="1:2" x14ac:dyDescent="0.2">
      <c r="A3321">
        <v>9.3635999999999999</v>
      </c>
      <c r="B3321">
        <f t="shared" si="51"/>
        <v>0.67233697853385732</v>
      </c>
    </row>
    <row r="3322" spans="1:2" x14ac:dyDescent="0.2">
      <c r="A3322">
        <v>9.3727999999999998</v>
      </c>
      <c r="B3322">
        <f t="shared" si="51"/>
        <v>0.67253948967196997</v>
      </c>
    </row>
    <row r="3323" spans="1:2" x14ac:dyDescent="0.2">
      <c r="A3323">
        <v>9.3758999999999997</v>
      </c>
      <c r="B3323">
        <f t="shared" si="51"/>
        <v>0.67274200081008262</v>
      </c>
    </row>
    <row r="3324" spans="1:2" x14ac:dyDescent="0.2">
      <c r="A3324">
        <v>9.3772000000000002</v>
      </c>
      <c r="B3324">
        <f t="shared" si="51"/>
        <v>0.67294451194819527</v>
      </c>
    </row>
    <row r="3325" spans="1:2" x14ac:dyDescent="0.2">
      <c r="A3325">
        <v>9.3857999999999997</v>
      </c>
      <c r="B3325">
        <f t="shared" si="51"/>
        <v>0.67314702308630792</v>
      </c>
    </row>
    <row r="3326" spans="1:2" x14ac:dyDescent="0.2">
      <c r="A3326">
        <v>9.3945000000000007</v>
      </c>
      <c r="B3326">
        <f t="shared" si="51"/>
        <v>0.67334953422442057</v>
      </c>
    </row>
    <row r="3327" spans="1:2" x14ac:dyDescent="0.2">
      <c r="A3327">
        <v>9.3955000000000002</v>
      </c>
      <c r="B3327">
        <f t="shared" si="51"/>
        <v>0.67355204536253321</v>
      </c>
    </row>
    <row r="3328" spans="1:2" x14ac:dyDescent="0.2">
      <c r="A3328">
        <v>9.4014000000000006</v>
      </c>
      <c r="B3328">
        <f t="shared" si="51"/>
        <v>0.67375455650064586</v>
      </c>
    </row>
    <row r="3329" spans="1:2" x14ac:dyDescent="0.2">
      <c r="A3329">
        <v>9.4034999999999993</v>
      </c>
      <c r="B3329">
        <f t="shared" si="51"/>
        <v>0.67395706763875851</v>
      </c>
    </row>
    <row r="3330" spans="1:2" x14ac:dyDescent="0.2">
      <c r="A3330">
        <v>9.4052000000000007</v>
      </c>
      <c r="B3330">
        <f t="shared" si="51"/>
        <v>0.67415957877687116</v>
      </c>
    </row>
    <row r="3331" spans="1:2" x14ac:dyDescent="0.2">
      <c r="A3331">
        <v>9.4067000000000007</v>
      </c>
      <c r="B3331">
        <f t="shared" si="51"/>
        <v>0.67436208991498381</v>
      </c>
    </row>
    <row r="3332" spans="1:2" x14ac:dyDescent="0.2">
      <c r="A3332">
        <v>9.4071999999999996</v>
      </c>
      <c r="B3332">
        <f t="shared" ref="B3332:B3395" si="52">(1/4938)+B3331</f>
        <v>0.67456460105309646</v>
      </c>
    </row>
    <row r="3333" spans="1:2" x14ac:dyDescent="0.2">
      <c r="A3333">
        <v>9.4193999999999996</v>
      </c>
      <c r="B3333">
        <f t="shared" si="52"/>
        <v>0.67476711219120911</v>
      </c>
    </row>
    <row r="3334" spans="1:2" x14ac:dyDescent="0.2">
      <c r="A3334">
        <v>9.4397000000000002</v>
      </c>
      <c r="B3334">
        <f t="shared" si="52"/>
        <v>0.67496962332932176</v>
      </c>
    </row>
    <row r="3335" spans="1:2" x14ac:dyDescent="0.2">
      <c r="A3335">
        <v>9.4425000000000008</v>
      </c>
      <c r="B3335">
        <f t="shared" si="52"/>
        <v>0.6751721344674344</v>
      </c>
    </row>
    <row r="3336" spans="1:2" x14ac:dyDescent="0.2">
      <c r="A3336">
        <v>9.4499999999999993</v>
      </c>
      <c r="B3336">
        <f t="shared" si="52"/>
        <v>0.67537464560554705</v>
      </c>
    </row>
    <row r="3337" spans="1:2" x14ac:dyDescent="0.2">
      <c r="A3337">
        <v>9.4537999999999993</v>
      </c>
      <c r="B3337">
        <f t="shared" si="52"/>
        <v>0.6755771567436597</v>
      </c>
    </row>
    <row r="3338" spans="1:2" x14ac:dyDescent="0.2">
      <c r="A3338">
        <v>9.4611999999999998</v>
      </c>
      <c r="B3338">
        <f t="shared" si="52"/>
        <v>0.67577966788177235</v>
      </c>
    </row>
    <row r="3339" spans="1:2" x14ac:dyDescent="0.2">
      <c r="A3339">
        <v>9.4621999999999993</v>
      </c>
      <c r="B3339">
        <f t="shared" si="52"/>
        <v>0.675982179019885</v>
      </c>
    </row>
    <row r="3340" spans="1:2" x14ac:dyDescent="0.2">
      <c r="A3340">
        <v>9.4695999999999998</v>
      </c>
      <c r="B3340">
        <f t="shared" si="52"/>
        <v>0.67618469015799765</v>
      </c>
    </row>
    <row r="3341" spans="1:2" x14ac:dyDescent="0.2">
      <c r="A3341">
        <v>9.4794999999999998</v>
      </c>
      <c r="B3341">
        <f t="shared" si="52"/>
        <v>0.6763872012961103</v>
      </c>
    </row>
    <row r="3342" spans="1:2" x14ac:dyDescent="0.2">
      <c r="A3342">
        <v>9.4837000000000007</v>
      </c>
      <c r="B3342">
        <f t="shared" si="52"/>
        <v>0.67658971243422295</v>
      </c>
    </row>
    <row r="3343" spans="1:2" x14ac:dyDescent="0.2">
      <c r="A3343">
        <v>9.4841999999999995</v>
      </c>
      <c r="B3343">
        <f t="shared" si="52"/>
        <v>0.67679222357233559</v>
      </c>
    </row>
    <row r="3344" spans="1:2" x14ac:dyDescent="0.2">
      <c r="A3344">
        <v>9.4863999999999997</v>
      </c>
      <c r="B3344">
        <f t="shared" si="52"/>
        <v>0.67699473471044824</v>
      </c>
    </row>
    <row r="3345" spans="1:2" x14ac:dyDescent="0.2">
      <c r="A3345">
        <v>9.4876000000000005</v>
      </c>
      <c r="B3345">
        <f t="shared" si="52"/>
        <v>0.67719724584856089</v>
      </c>
    </row>
    <row r="3346" spans="1:2" x14ac:dyDescent="0.2">
      <c r="A3346">
        <v>9.4925999999999995</v>
      </c>
      <c r="B3346">
        <f t="shared" si="52"/>
        <v>0.67739975698667354</v>
      </c>
    </row>
    <row r="3347" spans="1:2" x14ac:dyDescent="0.2">
      <c r="A3347">
        <v>9.4959000000000007</v>
      </c>
      <c r="B3347">
        <f t="shared" si="52"/>
        <v>0.67760226812478619</v>
      </c>
    </row>
    <row r="3348" spans="1:2" x14ac:dyDescent="0.2">
      <c r="A3348">
        <v>9.5001999999999995</v>
      </c>
      <c r="B3348">
        <f t="shared" si="52"/>
        <v>0.67780477926289884</v>
      </c>
    </row>
    <row r="3349" spans="1:2" x14ac:dyDescent="0.2">
      <c r="A3349">
        <v>9.5079999999999991</v>
      </c>
      <c r="B3349">
        <f t="shared" si="52"/>
        <v>0.67800729040101149</v>
      </c>
    </row>
    <row r="3350" spans="1:2" x14ac:dyDescent="0.2">
      <c r="A3350">
        <v>9.5106000000000002</v>
      </c>
      <c r="B3350">
        <f t="shared" si="52"/>
        <v>0.67820980153912414</v>
      </c>
    </row>
    <row r="3351" spans="1:2" x14ac:dyDescent="0.2">
      <c r="A3351">
        <v>9.5175999999999998</v>
      </c>
      <c r="B3351">
        <f t="shared" si="52"/>
        <v>0.67841231267723678</v>
      </c>
    </row>
    <row r="3352" spans="1:2" x14ac:dyDescent="0.2">
      <c r="A3352">
        <v>9.5221</v>
      </c>
      <c r="B3352">
        <f t="shared" si="52"/>
        <v>0.67861482381534943</v>
      </c>
    </row>
    <row r="3353" spans="1:2" x14ac:dyDescent="0.2">
      <c r="A3353">
        <v>9.5401000000000007</v>
      </c>
      <c r="B3353">
        <f t="shared" si="52"/>
        <v>0.67881733495346208</v>
      </c>
    </row>
    <row r="3354" spans="1:2" x14ac:dyDescent="0.2">
      <c r="A3354">
        <v>9.5428999999999995</v>
      </c>
      <c r="B3354">
        <f t="shared" si="52"/>
        <v>0.67901984609157473</v>
      </c>
    </row>
    <row r="3355" spans="1:2" x14ac:dyDescent="0.2">
      <c r="A3355">
        <v>9.5466999999999995</v>
      </c>
      <c r="B3355">
        <f t="shared" si="52"/>
        <v>0.67922235722968738</v>
      </c>
    </row>
    <row r="3356" spans="1:2" x14ac:dyDescent="0.2">
      <c r="A3356">
        <v>9.5769000000000002</v>
      </c>
      <c r="B3356">
        <f t="shared" si="52"/>
        <v>0.67942486836780003</v>
      </c>
    </row>
    <row r="3357" spans="1:2" x14ac:dyDescent="0.2">
      <c r="A3357">
        <v>9.5836000000000006</v>
      </c>
      <c r="B3357">
        <f t="shared" si="52"/>
        <v>0.67962737950591268</v>
      </c>
    </row>
    <row r="3358" spans="1:2" x14ac:dyDescent="0.2">
      <c r="A3358">
        <v>9.5847999999999995</v>
      </c>
      <c r="B3358">
        <f t="shared" si="52"/>
        <v>0.67982989064402533</v>
      </c>
    </row>
    <row r="3359" spans="1:2" x14ac:dyDescent="0.2">
      <c r="A3359">
        <v>9.5853999999999999</v>
      </c>
      <c r="B3359">
        <f t="shared" si="52"/>
        <v>0.68003240178213797</v>
      </c>
    </row>
    <row r="3360" spans="1:2" x14ac:dyDescent="0.2">
      <c r="A3360">
        <v>9.5937000000000001</v>
      </c>
      <c r="B3360">
        <f t="shared" si="52"/>
        <v>0.68023491292025062</v>
      </c>
    </row>
    <row r="3361" spans="1:2" x14ac:dyDescent="0.2">
      <c r="A3361">
        <v>9.6001999999999992</v>
      </c>
      <c r="B3361">
        <f t="shared" si="52"/>
        <v>0.68043742405836327</v>
      </c>
    </row>
    <row r="3362" spans="1:2" x14ac:dyDescent="0.2">
      <c r="A3362">
        <v>9.6112000000000002</v>
      </c>
      <c r="B3362">
        <f t="shared" si="52"/>
        <v>0.68063993519647592</v>
      </c>
    </row>
    <row r="3363" spans="1:2" x14ac:dyDescent="0.2">
      <c r="A3363">
        <v>9.6144999999999996</v>
      </c>
      <c r="B3363">
        <f t="shared" si="52"/>
        <v>0.68084244633458857</v>
      </c>
    </row>
    <row r="3364" spans="1:2" x14ac:dyDescent="0.2">
      <c r="A3364">
        <v>9.6206999999999994</v>
      </c>
      <c r="B3364">
        <f t="shared" si="52"/>
        <v>0.68104495747270122</v>
      </c>
    </row>
    <row r="3365" spans="1:2" x14ac:dyDescent="0.2">
      <c r="A3365">
        <v>9.6211000000000002</v>
      </c>
      <c r="B3365">
        <f t="shared" si="52"/>
        <v>0.68124746861081387</v>
      </c>
    </row>
    <row r="3366" spans="1:2" x14ac:dyDescent="0.2">
      <c r="A3366">
        <v>9.6324000000000005</v>
      </c>
      <c r="B3366">
        <f t="shared" si="52"/>
        <v>0.68144997974892652</v>
      </c>
    </row>
    <row r="3367" spans="1:2" x14ac:dyDescent="0.2">
      <c r="A3367">
        <v>9.6334999999999997</v>
      </c>
      <c r="B3367">
        <f t="shared" si="52"/>
        <v>0.68165249088703916</v>
      </c>
    </row>
    <row r="3368" spans="1:2" x14ac:dyDescent="0.2">
      <c r="A3368">
        <v>9.6381999999999994</v>
      </c>
      <c r="B3368">
        <f t="shared" si="52"/>
        <v>0.68185500202515181</v>
      </c>
    </row>
    <row r="3369" spans="1:2" x14ac:dyDescent="0.2">
      <c r="A3369">
        <v>9.6382999999999992</v>
      </c>
      <c r="B3369">
        <f t="shared" si="52"/>
        <v>0.68205751316326446</v>
      </c>
    </row>
    <row r="3370" spans="1:2" x14ac:dyDescent="0.2">
      <c r="A3370">
        <v>9.641</v>
      </c>
      <c r="B3370">
        <f t="shared" si="52"/>
        <v>0.68226002430137711</v>
      </c>
    </row>
    <row r="3371" spans="1:2" x14ac:dyDescent="0.2">
      <c r="A3371">
        <v>9.6450999999999993</v>
      </c>
      <c r="B3371">
        <f t="shared" si="52"/>
        <v>0.68246253543948976</v>
      </c>
    </row>
    <row r="3372" spans="1:2" x14ac:dyDescent="0.2">
      <c r="A3372">
        <v>9.6473999999999993</v>
      </c>
      <c r="B3372">
        <f t="shared" si="52"/>
        <v>0.68266504657760241</v>
      </c>
    </row>
    <row r="3373" spans="1:2" x14ac:dyDescent="0.2">
      <c r="A3373">
        <v>9.6644000000000005</v>
      </c>
      <c r="B3373">
        <f t="shared" si="52"/>
        <v>0.68286755771571506</v>
      </c>
    </row>
    <row r="3374" spans="1:2" x14ac:dyDescent="0.2">
      <c r="A3374">
        <v>9.6648999999999994</v>
      </c>
      <c r="B3374">
        <f t="shared" si="52"/>
        <v>0.68307006885382771</v>
      </c>
    </row>
    <row r="3375" spans="1:2" x14ac:dyDescent="0.2">
      <c r="A3375">
        <v>9.6742000000000008</v>
      </c>
      <c r="B3375">
        <f t="shared" si="52"/>
        <v>0.68327257999194035</v>
      </c>
    </row>
    <row r="3376" spans="1:2" x14ac:dyDescent="0.2">
      <c r="A3376">
        <v>9.6750000000000007</v>
      </c>
      <c r="B3376">
        <f t="shared" si="52"/>
        <v>0.683475091130053</v>
      </c>
    </row>
    <row r="3377" spans="1:2" x14ac:dyDescent="0.2">
      <c r="A3377">
        <v>9.6753999999999998</v>
      </c>
      <c r="B3377">
        <f t="shared" si="52"/>
        <v>0.68367760226816565</v>
      </c>
    </row>
    <row r="3378" spans="1:2" x14ac:dyDescent="0.2">
      <c r="A3378">
        <v>9.6815999999999995</v>
      </c>
      <c r="B3378">
        <f t="shared" si="52"/>
        <v>0.6838801134062783</v>
      </c>
    </row>
    <row r="3379" spans="1:2" x14ac:dyDescent="0.2">
      <c r="A3379">
        <v>9.6883999999999997</v>
      </c>
      <c r="B3379">
        <f t="shared" si="52"/>
        <v>0.68408262454439095</v>
      </c>
    </row>
    <row r="3380" spans="1:2" x14ac:dyDescent="0.2">
      <c r="A3380">
        <v>9.6921999999999997</v>
      </c>
      <c r="B3380">
        <f t="shared" si="52"/>
        <v>0.6842851356825036</v>
      </c>
    </row>
    <row r="3381" spans="1:2" x14ac:dyDescent="0.2">
      <c r="A3381">
        <v>9.6928000000000001</v>
      </c>
      <c r="B3381">
        <f t="shared" si="52"/>
        <v>0.68448764682061625</v>
      </c>
    </row>
    <row r="3382" spans="1:2" x14ac:dyDescent="0.2">
      <c r="A3382">
        <v>9.6950000000000003</v>
      </c>
      <c r="B3382">
        <f t="shared" si="52"/>
        <v>0.6846901579587289</v>
      </c>
    </row>
    <row r="3383" spans="1:2" x14ac:dyDescent="0.2">
      <c r="A3383">
        <v>9.7048000000000005</v>
      </c>
      <c r="B3383">
        <f t="shared" si="52"/>
        <v>0.68489266909684154</v>
      </c>
    </row>
    <row r="3384" spans="1:2" x14ac:dyDescent="0.2">
      <c r="A3384">
        <v>9.7219999999999995</v>
      </c>
      <c r="B3384">
        <f t="shared" si="52"/>
        <v>0.68509518023495419</v>
      </c>
    </row>
    <row r="3385" spans="1:2" x14ac:dyDescent="0.2">
      <c r="A3385">
        <v>9.7261000000000006</v>
      </c>
      <c r="B3385">
        <f t="shared" si="52"/>
        <v>0.68529769137306684</v>
      </c>
    </row>
    <row r="3386" spans="1:2" x14ac:dyDescent="0.2">
      <c r="A3386">
        <v>9.7292000000000005</v>
      </c>
      <c r="B3386">
        <f t="shared" si="52"/>
        <v>0.68550020251117949</v>
      </c>
    </row>
    <row r="3387" spans="1:2" x14ac:dyDescent="0.2">
      <c r="A3387">
        <v>9.7386999999999997</v>
      </c>
      <c r="B3387">
        <f t="shared" si="52"/>
        <v>0.68570271364929214</v>
      </c>
    </row>
    <row r="3388" spans="1:2" x14ac:dyDescent="0.2">
      <c r="A3388">
        <v>9.7433999999999994</v>
      </c>
      <c r="B3388">
        <f t="shared" si="52"/>
        <v>0.68590522478740479</v>
      </c>
    </row>
    <row r="3389" spans="1:2" x14ac:dyDescent="0.2">
      <c r="A3389">
        <v>9.7506000000000004</v>
      </c>
      <c r="B3389">
        <f t="shared" si="52"/>
        <v>0.68610773592551744</v>
      </c>
    </row>
    <row r="3390" spans="1:2" x14ac:dyDescent="0.2">
      <c r="A3390">
        <v>9.7517999999999994</v>
      </c>
      <c r="B3390">
        <f t="shared" si="52"/>
        <v>0.68631024706363009</v>
      </c>
    </row>
    <row r="3391" spans="1:2" x14ac:dyDescent="0.2">
      <c r="A3391">
        <v>9.7678999999999991</v>
      </c>
      <c r="B3391">
        <f t="shared" si="52"/>
        <v>0.68651275820174273</v>
      </c>
    </row>
    <row r="3392" spans="1:2" x14ac:dyDescent="0.2">
      <c r="A3392">
        <v>9.7716999999999992</v>
      </c>
      <c r="B3392">
        <f t="shared" si="52"/>
        <v>0.68671526933985538</v>
      </c>
    </row>
    <row r="3393" spans="1:2" x14ac:dyDescent="0.2">
      <c r="A3393">
        <v>9.7730999999999995</v>
      </c>
      <c r="B3393">
        <f t="shared" si="52"/>
        <v>0.68691778047796803</v>
      </c>
    </row>
    <row r="3394" spans="1:2" x14ac:dyDescent="0.2">
      <c r="A3394">
        <v>9.7828999999999997</v>
      </c>
      <c r="B3394">
        <f t="shared" si="52"/>
        <v>0.68712029161608068</v>
      </c>
    </row>
    <row r="3395" spans="1:2" x14ac:dyDescent="0.2">
      <c r="A3395">
        <v>9.7867999999999995</v>
      </c>
      <c r="B3395">
        <f t="shared" si="52"/>
        <v>0.68732280275419333</v>
      </c>
    </row>
    <row r="3396" spans="1:2" x14ac:dyDescent="0.2">
      <c r="A3396">
        <v>9.8008000000000006</v>
      </c>
      <c r="B3396">
        <f t="shared" ref="B3396:B3459" si="53">(1/4938)+B3395</f>
        <v>0.68752531389230598</v>
      </c>
    </row>
    <row r="3397" spans="1:2" x14ac:dyDescent="0.2">
      <c r="A3397">
        <v>9.8096999999999994</v>
      </c>
      <c r="B3397">
        <f t="shared" si="53"/>
        <v>0.68772782503041863</v>
      </c>
    </row>
    <row r="3398" spans="1:2" x14ac:dyDescent="0.2">
      <c r="A3398">
        <v>9.8148999999999997</v>
      </c>
      <c r="B3398">
        <f t="shared" si="53"/>
        <v>0.68793033616853128</v>
      </c>
    </row>
    <row r="3399" spans="1:2" x14ac:dyDescent="0.2">
      <c r="A3399">
        <v>9.8155999999999999</v>
      </c>
      <c r="B3399">
        <f t="shared" si="53"/>
        <v>0.68813284730664392</v>
      </c>
    </row>
    <row r="3400" spans="1:2" x14ac:dyDescent="0.2">
      <c r="A3400">
        <v>9.8171999999999997</v>
      </c>
      <c r="B3400">
        <f t="shared" si="53"/>
        <v>0.68833535844475657</v>
      </c>
    </row>
    <row r="3401" spans="1:2" x14ac:dyDescent="0.2">
      <c r="A3401">
        <v>9.8183000000000007</v>
      </c>
      <c r="B3401">
        <f t="shared" si="53"/>
        <v>0.68853786958286922</v>
      </c>
    </row>
    <row r="3402" spans="1:2" x14ac:dyDescent="0.2">
      <c r="A3402">
        <v>9.8225999999999996</v>
      </c>
      <c r="B3402">
        <f t="shared" si="53"/>
        <v>0.68874038072098187</v>
      </c>
    </row>
    <row r="3403" spans="1:2" x14ac:dyDescent="0.2">
      <c r="A3403">
        <v>9.8236000000000008</v>
      </c>
      <c r="B3403">
        <f t="shared" si="53"/>
        <v>0.68894289185909452</v>
      </c>
    </row>
    <row r="3404" spans="1:2" x14ac:dyDescent="0.2">
      <c r="A3404">
        <v>9.8242999999999991</v>
      </c>
      <c r="B3404">
        <f t="shared" si="53"/>
        <v>0.68914540299720717</v>
      </c>
    </row>
    <row r="3405" spans="1:2" x14ac:dyDescent="0.2">
      <c r="A3405">
        <v>9.8270999999999997</v>
      </c>
      <c r="B3405">
        <f t="shared" si="53"/>
        <v>0.68934791413531982</v>
      </c>
    </row>
    <row r="3406" spans="1:2" x14ac:dyDescent="0.2">
      <c r="A3406">
        <v>9.8302999999999994</v>
      </c>
      <c r="B3406">
        <f t="shared" si="53"/>
        <v>0.68955042527343247</v>
      </c>
    </row>
    <row r="3407" spans="1:2" x14ac:dyDescent="0.2">
      <c r="A3407">
        <v>9.8343000000000007</v>
      </c>
      <c r="B3407">
        <f t="shared" si="53"/>
        <v>0.68975293641154511</v>
      </c>
    </row>
    <row r="3408" spans="1:2" x14ac:dyDescent="0.2">
      <c r="A3408">
        <v>9.8439999999999994</v>
      </c>
      <c r="B3408">
        <f t="shared" si="53"/>
        <v>0.68995544754965776</v>
      </c>
    </row>
    <row r="3409" spans="1:2" x14ac:dyDescent="0.2">
      <c r="A3409">
        <v>9.8442000000000007</v>
      </c>
      <c r="B3409">
        <f t="shared" si="53"/>
        <v>0.69015795868777041</v>
      </c>
    </row>
    <row r="3410" spans="1:2" x14ac:dyDescent="0.2">
      <c r="A3410">
        <v>9.8460000000000001</v>
      </c>
      <c r="B3410">
        <f t="shared" si="53"/>
        <v>0.69036046982588306</v>
      </c>
    </row>
    <row r="3411" spans="1:2" x14ac:dyDescent="0.2">
      <c r="A3411">
        <v>9.8498000000000001</v>
      </c>
      <c r="B3411">
        <f t="shared" si="53"/>
        <v>0.69056298096399571</v>
      </c>
    </row>
    <row r="3412" spans="1:2" x14ac:dyDescent="0.2">
      <c r="A3412">
        <v>9.8529</v>
      </c>
      <c r="B3412">
        <f t="shared" si="53"/>
        <v>0.69076549210210836</v>
      </c>
    </row>
    <row r="3413" spans="1:2" x14ac:dyDescent="0.2">
      <c r="A3413">
        <v>9.8582999999999998</v>
      </c>
      <c r="B3413">
        <f t="shared" si="53"/>
        <v>0.69096800324022101</v>
      </c>
    </row>
    <row r="3414" spans="1:2" x14ac:dyDescent="0.2">
      <c r="A3414">
        <v>9.8615999999999993</v>
      </c>
      <c r="B3414">
        <f t="shared" si="53"/>
        <v>0.69117051437833366</v>
      </c>
    </row>
    <row r="3415" spans="1:2" x14ac:dyDescent="0.2">
      <c r="A3415">
        <v>9.8681999999999999</v>
      </c>
      <c r="B3415">
        <f t="shared" si="53"/>
        <v>0.6913730255164463</v>
      </c>
    </row>
    <row r="3416" spans="1:2" x14ac:dyDescent="0.2">
      <c r="A3416">
        <v>9.8711000000000002</v>
      </c>
      <c r="B3416">
        <f t="shared" si="53"/>
        <v>0.69157553665455895</v>
      </c>
    </row>
    <row r="3417" spans="1:2" x14ac:dyDescent="0.2">
      <c r="A3417">
        <v>9.8734999999999999</v>
      </c>
      <c r="B3417">
        <f t="shared" si="53"/>
        <v>0.6917780477926716</v>
      </c>
    </row>
    <row r="3418" spans="1:2" x14ac:dyDescent="0.2">
      <c r="A3418">
        <v>9.8763000000000005</v>
      </c>
      <c r="B3418">
        <f t="shared" si="53"/>
        <v>0.69198055893078425</v>
      </c>
    </row>
    <row r="3419" spans="1:2" x14ac:dyDescent="0.2">
      <c r="A3419">
        <v>9.8773999999999997</v>
      </c>
      <c r="B3419">
        <f t="shared" si="53"/>
        <v>0.6921830700688969</v>
      </c>
    </row>
    <row r="3420" spans="1:2" x14ac:dyDescent="0.2">
      <c r="A3420">
        <v>9.8824000000000005</v>
      </c>
      <c r="B3420">
        <f t="shared" si="53"/>
        <v>0.69238558120700955</v>
      </c>
    </row>
    <row r="3421" spans="1:2" x14ac:dyDescent="0.2">
      <c r="A3421">
        <v>9.8841999999999999</v>
      </c>
      <c r="B3421">
        <f t="shared" si="53"/>
        <v>0.6925880923451222</v>
      </c>
    </row>
    <row r="3422" spans="1:2" x14ac:dyDescent="0.2">
      <c r="A3422">
        <v>9.8857999999999997</v>
      </c>
      <c r="B3422">
        <f t="shared" si="53"/>
        <v>0.69279060348323485</v>
      </c>
    </row>
    <row r="3423" spans="1:2" x14ac:dyDescent="0.2">
      <c r="A3423">
        <v>9.89</v>
      </c>
      <c r="B3423">
        <f t="shared" si="53"/>
        <v>0.69299311462134749</v>
      </c>
    </row>
    <row r="3424" spans="1:2" x14ac:dyDescent="0.2">
      <c r="A3424">
        <v>9.8938000000000006</v>
      </c>
      <c r="B3424">
        <f t="shared" si="53"/>
        <v>0.69319562575946014</v>
      </c>
    </row>
    <row r="3425" spans="1:2" x14ac:dyDescent="0.2">
      <c r="A3425">
        <v>9.8970000000000002</v>
      </c>
      <c r="B3425">
        <f t="shared" si="53"/>
        <v>0.69339813689757279</v>
      </c>
    </row>
    <row r="3426" spans="1:2" x14ac:dyDescent="0.2">
      <c r="A3426">
        <v>9.9022000000000006</v>
      </c>
      <c r="B3426">
        <f t="shared" si="53"/>
        <v>0.69360064803568544</v>
      </c>
    </row>
    <row r="3427" spans="1:2" x14ac:dyDescent="0.2">
      <c r="A3427">
        <v>9.9075000000000006</v>
      </c>
      <c r="B3427">
        <f t="shared" si="53"/>
        <v>0.69380315917379809</v>
      </c>
    </row>
    <row r="3428" spans="1:2" x14ac:dyDescent="0.2">
      <c r="A3428">
        <v>9.9110999999999994</v>
      </c>
      <c r="B3428">
        <f t="shared" si="53"/>
        <v>0.69400567031191074</v>
      </c>
    </row>
    <row r="3429" spans="1:2" x14ac:dyDescent="0.2">
      <c r="A3429">
        <v>9.9122000000000003</v>
      </c>
      <c r="B3429">
        <f t="shared" si="53"/>
        <v>0.69420818145002339</v>
      </c>
    </row>
    <row r="3430" spans="1:2" x14ac:dyDescent="0.2">
      <c r="A3430">
        <v>9.9164999999999992</v>
      </c>
      <c r="B3430">
        <f t="shared" si="53"/>
        <v>0.69441069258813604</v>
      </c>
    </row>
    <row r="3431" spans="1:2" x14ac:dyDescent="0.2">
      <c r="A3431">
        <v>9.9244000000000003</v>
      </c>
      <c r="B3431">
        <f t="shared" si="53"/>
        <v>0.69461320372624868</v>
      </c>
    </row>
    <row r="3432" spans="1:2" x14ac:dyDescent="0.2">
      <c r="A3432">
        <v>9.9281000000000006</v>
      </c>
      <c r="B3432">
        <f t="shared" si="53"/>
        <v>0.69481571486436133</v>
      </c>
    </row>
    <row r="3433" spans="1:2" x14ac:dyDescent="0.2">
      <c r="A3433">
        <v>9.9321000000000002</v>
      </c>
      <c r="B3433">
        <f t="shared" si="53"/>
        <v>0.69501822600247398</v>
      </c>
    </row>
    <row r="3434" spans="1:2" x14ac:dyDescent="0.2">
      <c r="A3434">
        <v>9.9328000000000003</v>
      </c>
      <c r="B3434">
        <f t="shared" si="53"/>
        <v>0.69522073714058663</v>
      </c>
    </row>
    <row r="3435" spans="1:2" x14ac:dyDescent="0.2">
      <c r="A3435">
        <v>9.9337999999999997</v>
      </c>
      <c r="B3435">
        <f t="shared" si="53"/>
        <v>0.69542324827869928</v>
      </c>
    </row>
    <row r="3436" spans="1:2" x14ac:dyDescent="0.2">
      <c r="A3436">
        <v>9.94</v>
      </c>
      <c r="B3436">
        <f t="shared" si="53"/>
        <v>0.69562575941681193</v>
      </c>
    </row>
    <row r="3437" spans="1:2" x14ac:dyDescent="0.2">
      <c r="A3437">
        <v>9.9408999999999992</v>
      </c>
      <c r="B3437">
        <f t="shared" si="53"/>
        <v>0.69582827055492458</v>
      </c>
    </row>
    <row r="3438" spans="1:2" x14ac:dyDescent="0.2">
      <c r="A3438">
        <v>9.9583999999999993</v>
      </c>
      <c r="B3438">
        <f t="shared" si="53"/>
        <v>0.69603078169303723</v>
      </c>
    </row>
    <row r="3439" spans="1:2" x14ac:dyDescent="0.2">
      <c r="A3439">
        <v>9.9671000000000003</v>
      </c>
      <c r="B3439">
        <f t="shared" si="53"/>
        <v>0.69623329283114987</v>
      </c>
    </row>
    <row r="3440" spans="1:2" x14ac:dyDescent="0.2">
      <c r="A3440">
        <v>9.9700000000000006</v>
      </c>
      <c r="B3440">
        <f t="shared" si="53"/>
        <v>0.69643580396926252</v>
      </c>
    </row>
    <row r="3441" spans="1:2" x14ac:dyDescent="0.2">
      <c r="A3441">
        <v>9.9760000000000009</v>
      </c>
      <c r="B3441">
        <f t="shared" si="53"/>
        <v>0.69663831510737517</v>
      </c>
    </row>
    <row r="3442" spans="1:2" x14ac:dyDescent="0.2">
      <c r="A3442">
        <v>9.9762000000000004</v>
      </c>
      <c r="B3442">
        <f t="shared" si="53"/>
        <v>0.69684082624548782</v>
      </c>
    </row>
    <row r="3443" spans="1:2" x14ac:dyDescent="0.2">
      <c r="A3443">
        <v>9.9802999999999997</v>
      </c>
      <c r="B3443">
        <f t="shared" si="53"/>
        <v>0.69704333738360047</v>
      </c>
    </row>
    <row r="3444" spans="1:2" x14ac:dyDescent="0.2">
      <c r="A3444">
        <v>9.9896999999999991</v>
      </c>
      <c r="B3444">
        <f t="shared" si="53"/>
        <v>0.69724584852171312</v>
      </c>
    </row>
    <row r="3445" spans="1:2" x14ac:dyDescent="0.2">
      <c r="A3445">
        <v>9.9920000000000009</v>
      </c>
      <c r="B3445">
        <f t="shared" si="53"/>
        <v>0.69744835965982577</v>
      </c>
    </row>
    <row r="3446" spans="1:2" x14ac:dyDescent="0.2">
      <c r="A3446">
        <v>10</v>
      </c>
      <c r="B3446">
        <f t="shared" si="53"/>
        <v>0.69765087079793842</v>
      </c>
    </row>
    <row r="3447" spans="1:2" x14ac:dyDescent="0.2">
      <c r="A3447">
        <v>10.0055</v>
      </c>
      <c r="B3447">
        <f t="shared" si="53"/>
        <v>0.69785338193605106</v>
      </c>
    </row>
    <row r="3448" spans="1:2" x14ac:dyDescent="0.2">
      <c r="A3448">
        <v>10.007199999999999</v>
      </c>
      <c r="B3448">
        <f t="shared" si="53"/>
        <v>0.69805589307416371</v>
      </c>
    </row>
    <row r="3449" spans="1:2" x14ac:dyDescent="0.2">
      <c r="A3449">
        <v>10.0078</v>
      </c>
      <c r="B3449">
        <f t="shared" si="53"/>
        <v>0.69825840421227636</v>
      </c>
    </row>
    <row r="3450" spans="1:2" x14ac:dyDescent="0.2">
      <c r="A3450">
        <v>10.0124</v>
      </c>
      <c r="B3450">
        <f t="shared" si="53"/>
        <v>0.69846091535038901</v>
      </c>
    </row>
    <row r="3451" spans="1:2" x14ac:dyDescent="0.2">
      <c r="A3451">
        <v>10.0145</v>
      </c>
      <c r="B3451">
        <f t="shared" si="53"/>
        <v>0.69866342648850166</v>
      </c>
    </row>
    <row r="3452" spans="1:2" x14ac:dyDescent="0.2">
      <c r="A3452">
        <v>10.018800000000001</v>
      </c>
      <c r="B3452">
        <f t="shared" si="53"/>
        <v>0.69886593762661431</v>
      </c>
    </row>
    <row r="3453" spans="1:2" x14ac:dyDescent="0.2">
      <c r="A3453">
        <v>10.0215</v>
      </c>
      <c r="B3453">
        <f t="shared" si="53"/>
        <v>0.69906844876472696</v>
      </c>
    </row>
    <row r="3454" spans="1:2" x14ac:dyDescent="0.2">
      <c r="A3454">
        <v>10.0219</v>
      </c>
      <c r="B3454">
        <f t="shared" si="53"/>
        <v>0.69927095990283961</v>
      </c>
    </row>
    <row r="3455" spans="1:2" x14ac:dyDescent="0.2">
      <c r="A3455">
        <v>10.0235</v>
      </c>
      <c r="B3455">
        <f t="shared" si="53"/>
        <v>0.69947347104095225</v>
      </c>
    </row>
    <row r="3456" spans="1:2" x14ac:dyDescent="0.2">
      <c r="A3456">
        <v>10.038399999999999</v>
      </c>
      <c r="B3456">
        <f t="shared" si="53"/>
        <v>0.6996759821790649</v>
      </c>
    </row>
    <row r="3457" spans="1:2" x14ac:dyDescent="0.2">
      <c r="A3457">
        <v>10.039099999999999</v>
      </c>
      <c r="B3457">
        <f t="shared" si="53"/>
        <v>0.69987849331717755</v>
      </c>
    </row>
    <row r="3458" spans="1:2" x14ac:dyDescent="0.2">
      <c r="A3458">
        <v>10.0403</v>
      </c>
      <c r="B3458">
        <f t="shared" si="53"/>
        <v>0.7000810044552902</v>
      </c>
    </row>
    <row r="3459" spans="1:2" x14ac:dyDescent="0.2">
      <c r="A3459">
        <v>10.041</v>
      </c>
      <c r="B3459">
        <f t="shared" si="53"/>
        <v>0.70028351559340285</v>
      </c>
    </row>
    <row r="3460" spans="1:2" x14ac:dyDescent="0.2">
      <c r="A3460">
        <v>10.055199999999999</v>
      </c>
      <c r="B3460">
        <f t="shared" ref="B3460:B3523" si="54">(1/4938)+B3459</f>
        <v>0.7004860267315155</v>
      </c>
    </row>
    <row r="3461" spans="1:2" x14ac:dyDescent="0.2">
      <c r="A3461">
        <v>10.058</v>
      </c>
      <c r="B3461">
        <f t="shared" si="54"/>
        <v>0.70068853786962815</v>
      </c>
    </row>
    <row r="3462" spans="1:2" x14ac:dyDescent="0.2">
      <c r="A3462">
        <v>10.0618</v>
      </c>
      <c r="B3462">
        <f t="shared" si="54"/>
        <v>0.7008910490077408</v>
      </c>
    </row>
    <row r="3463" spans="1:2" x14ac:dyDescent="0.2">
      <c r="A3463">
        <v>10.062099999999999</v>
      </c>
      <c r="B3463">
        <f t="shared" si="54"/>
        <v>0.70109356014585344</v>
      </c>
    </row>
    <row r="3464" spans="1:2" x14ac:dyDescent="0.2">
      <c r="A3464">
        <v>10.0669</v>
      </c>
      <c r="B3464">
        <f t="shared" si="54"/>
        <v>0.70129607128396609</v>
      </c>
    </row>
    <row r="3465" spans="1:2" x14ac:dyDescent="0.2">
      <c r="A3465">
        <v>10.069100000000001</v>
      </c>
      <c r="B3465">
        <f t="shared" si="54"/>
        <v>0.70149858242207874</v>
      </c>
    </row>
    <row r="3466" spans="1:2" x14ac:dyDescent="0.2">
      <c r="A3466">
        <v>10.082700000000001</v>
      </c>
      <c r="B3466">
        <f t="shared" si="54"/>
        <v>0.70170109356019139</v>
      </c>
    </row>
    <row r="3467" spans="1:2" x14ac:dyDescent="0.2">
      <c r="A3467">
        <v>10.092700000000001</v>
      </c>
      <c r="B3467">
        <f t="shared" si="54"/>
        <v>0.70190360469830404</v>
      </c>
    </row>
    <row r="3468" spans="1:2" x14ac:dyDescent="0.2">
      <c r="A3468">
        <v>10.1005</v>
      </c>
      <c r="B3468">
        <f t="shared" si="54"/>
        <v>0.70210611583641669</v>
      </c>
    </row>
    <row r="3469" spans="1:2" x14ac:dyDescent="0.2">
      <c r="A3469">
        <v>10.101100000000001</v>
      </c>
      <c r="B3469">
        <f t="shared" si="54"/>
        <v>0.70230862697452934</v>
      </c>
    </row>
    <row r="3470" spans="1:2" x14ac:dyDescent="0.2">
      <c r="A3470">
        <v>10.106</v>
      </c>
      <c r="B3470">
        <f t="shared" si="54"/>
        <v>0.70251113811264199</v>
      </c>
    </row>
    <row r="3471" spans="1:2" x14ac:dyDescent="0.2">
      <c r="A3471">
        <v>10.1061</v>
      </c>
      <c r="B3471">
        <f t="shared" si="54"/>
        <v>0.70271364925075464</v>
      </c>
    </row>
    <row r="3472" spans="1:2" x14ac:dyDescent="0.2">
      <c r="A3472">
        <v>10.1153</v>
      </c>
      <c r="B3472">
        <f t="shared" si="54"/>
        <v>0.70291616038886728</v>
      </c>
    </row>
    <row r="3473" spans="1:2" x14ac:dyDescent="0.2">
      <c r="A3473">
        <v>10.1183</v>
      </c>
      <c r="B3473">
        <f t="shared" si="54"/>
        <v>0.70311867152697993</v>
      </c>
    </row>
    <row r="3474" spans="1:2" x14ac:dyDescent="0.2">
      <c r="A3474">
        <v>10.123200000000001</v>
      </c>
      <c r="B3474">
        <f t="shared" si="54"/>
        <v>0.70332118266509258</v>
      </c>
    </row>
    <row r="3475" spans="1:2" x14ac:dyDescent="0.2">
      <c r="A3475">
        <v>10.1273</v>
      </c>
      <c r="B3475">
        <f t="shared" si="54"/>
        <v>0.70352369380320523</v>
      </c>
    </row>
    <row r="3476" spans="1:2" x14ac:dyDescent="0.2">
      <c r="A3476">
        <v>10.1358</v>
      </c>
      <c r="B3476">
        <f t="shared" si="54"/>
        <v>0.70372620494131788</v>
      </c>
    </row>
    <row r="3477" spans="1:2" x14ac:dyDescent="0.2">
      <c r="A3477">
        <v>10.146599999999999</v>
      </c>
      <c r="B3477">
        <f t="shared" si="54"/>
        <v>0.70392871607943053</v>
      </c>
    </row>
    <row r="3478" spans="1:2" x14ac:dyDescent="0.2">
      <c r="A3478">
        <v>10.1652</v>
      </c>
      <c r="B3478">
        <f t="shared" si="54"/>
        <v>0.70413122721754318</v>
      </c>
    </row>
    <row r="3479" spans="1:2" x14ac:dyDescent="0.2">
      <c r="A3479">
        <v>10.175000000000001</v>
      </c>
      <c r="B3479">
        <f t="shared" si="54"/>
        <v>0.70433373835565583</v>
      </c>
    </row>
    <row r="3480" spans="1:2" x14ac:dyDescent="0.2">
      <c r="A3480">
        <v>10.176399999999999</v>
      </c>
      <c r="B3480">
        <f t="shared" si="54"/>
        <v>0.70453624949376847</v>
      </c>
    </row>
    <row r="3481" spans="1:2" x14ac:dyDescent="0.2">
      <c r="A3481">
        <v>10.178000000000001</v>
      </c>
      <c r="B3481">
        <f t="shared" si="54"/>
        <v>0.70473876063188112</v>
      </c>
    </row>
    <row r="3482" spans="1:2" x14ac:dyDescent="0.2">
      <c r="A3482">
        <v>10.1861</v>
      </c>
      <c r="B3482">
        <f t="shared" si="54"/>
        <v>0.70494127176999377</v>
      </c>
    </row>
    <row r="3483" spans="1:2" x14ac:dyDescent="0.2">
      <c r="A3483">
        <v>10.1882</v>
      </c>
      <c r="B3483">
        <f t="shared" si="54"/>
        <v>0.70514378290810642</v>
      </c>
    </row>
    <row r="3484" spans="1:2" x14ac:dyDescent="0.2">
      <c r="A3484">
        <v>10.196300000000001</v>
      </c>
      <c r="B3484">
        <f t="shared" si="54"/>
        <v>0.70534629404621907</v>
      </c>
    </row>
    <row r="3485" spans="1:2" x14ac:dyDescent="0.2">
      <c r="A3485">
        <v>10.2056</v>
      </c>
      <c r="B3485">
        <f t="shared" si="54"/>
        <v>0.70554880518433172</v>
      </c>
    </row>
    <row r="3486" spans="1:2" x14ac:dyDescent="0.2">
      <c r="A3486">
        <v>10.220499999999999</v>
      </c>
      <c r="B3486">
        <f t="shared" si="54"/>
        <v>0.70575131632244437</v>
      </c>
    </row>
    <row r="3487" spans="1:2" x14ac:dyDescent="0.2">
      <c r="A3487">
        <v>10.230399999999999</v>
      </c>
      <c r="B3487">
        <f t="shared" si="54"/>
        <v>0.70595382746055702</v>
      </c>
    </row>
    <row r="3488" spans="1:2" x14ac:dyDescent="0.2">
      <c r="A3488">
        <v>10.231299999999999</v>
      </c>
      <c r="B3488">
        <f t="shared" si="54"/>
        <v>0.70615633859866966</v>
      </c>
    </row>
    <row r="3489" spans="1:2" x14ac:dyDescent="0.2">
      <c r="A3489">
        <v>10.2326</v>
      </c>
      <c r="B3489">
        <f t="shared" si="54"/>
        <v>0.70635884973678231</v>
      </c>
    </row>
    <row r="3490" spans="1:2" x14ac:dyDescent="0.2">
      <c r="A3490">
        <v>10.2341</v>
      </c>
      <c r="B3490">
        <f t="shared" si="54"/>
        <v>0.70656136087489496</v>
      </c>
    </row>
    <row r="3491" spans="1:2" x14ac:dyDescent="0.2">
      <c r="A3491">
        <v>10.2379</v>
      </c>
      <c r="B3491">
        <f t="shared" si="54"/>
        <v>0.70676387201300761</v>
      </c>
    </row>
    <row r="3492" spans="1:2" x14ac:dyDescent="0.2">
      <c r="A3492">
        <v>10.2408</v>
      </c>
      <c r="B3492">
        <f t="shared" si="54"/>
        <v>0.70696638315112026</v>
      </c>
    </row>
    <row r="3493" spans="1:2" x14ac:dyDescent="0.2">
      <c r="A3493">
        <v>10.241400000000001</v>
      </c>
      <c r="B3493">
        <f t="shared" si="54"/>
        <v>0.70716889428923291</v>
      </c>
    </row>
    <row r="3494" spans="1:2" x14ac:dyDescent="0.2">
      <c r="A3494">
        <v>10.254200000000001</v>
      </c>
      <c r="B3494">
        <f t="shared" si="54"/>
        <v>0.70737140542734556</v>
      </c>
    </row>
    <row r="3495" spans="1:2" x14ac:dyDescent="0.2">
      <c r="A3495">
        <v>10.261900000000001</v>
      </c>
      <c r="B3495">
        <f t="shared" si="54"/>
        <v>0.70757391656545821</v>
      </c>
    </row>
    <row r="3496" spans="1:2" x14ac:dyDescent="0.2">
      <c r="A3496">
        <v>10.263</v>
      </c>
      <c r="B3496">
        <f t="shared" si="54"/>
        <v>0.70777642770357085</v>
      </c>
    </row>
    <row r="3497" spans="1:2" x14ac:dyDescent="0.2">
      <c r="A3497">
        <v>10.2699</v>
      </c>
      <c r="B3497">
        <f t="shared" si="54"/>
        <v>0.7079789388416835</v>
      </c>
    </row>
    <row r="3498" spans="1:2" x14ac:dyDescent="0.2">
      <c r="A3498">
        <v>10.2803</v>
      </c>
      <c r="B3498">
        <f t="shared" si="54"/>
        <v>0.70818144997979615</v>
      </c>
    </row>
    <row r="3499" spans="1:2" x14ac:dyDescent="0.2">
      <c r="A3499">
        <v>10.282</v>
      </c>
      <c r="B3499">
        <f t="shared" si="54"/>
        <v>0.7083839611179088</v>
      </c>
    </row>
    <row r="3500" spans="1:2" x14ac:dyDescent="0.2">
      <c r="A3500">
        <v>10.2864</v>
      </c>
      <c r="B3500">
        <f t="shared" si="54"/>
        <v>0.70858647225602145</v>
      </c>
    </row>
    <row r="3501" spans="1:2" x14ac:dyDescent="0.2">
      <c r="A3501">
        <v>10.2879</v>
      </c>
      <c r="B3501">
        <f t="shared" si="54"/>
        <v>0.7087889833941341</v>
      </c>
    </row>
    <row r="3502" spans="1:2" x14ac:dyDescent="0.2">
      <c r="A3502">
        <v>10.3025</v>
      </c>
      <c r="B3502">
        <f t="shared" si="54"/>
        <v>0.70899149453224675</v>
      </c>
    </row>
    <row r="3503" spans="1:2" x14ac:dyDescent="0.2">
      <c r="A3503">
        <v>10.3028</v>
      </c>
      <c r="B3503">
        <f t="shared" si="54"/>
        <v>0.7091940056703594</v>
      </c>
    </row>
    <row r="3504" spans="1:2" x14ac:dyDescent="0.2">
      <c r="A3504">
        <v>10.308199999999999</v>
      </c>
      <c r="B3504">
        <f t="shared" si="54"/>
        <v>0.70939651680847204</v>
      </c>
    </row>
    <row r="3505" spans="1:2" x14ac:dyDescent="0.2">
      <c r="A3505">
        <v>10.3253</v>
      </c>
      <c r="B3505">
        <f t="shared" si="54"/>
        <v>0.70959902794658469</v>
      </c>
    </row>
    <row r="3506" spans="1:2" x14ac:dyDescent="0.2">
      <c r="A3506">
        <v>10.3283</v>
      </c>
      <c r="B3506">
        <f t="shared" si="54"/>
        <v>0.70980153908469734</v>
      </c>
    </row>
    <row r="3507" spans="1:2" x14ac:dyDescent="0.2">
      <c r="A3507">
        <v>10.3287</v>
      </c>
      <c r="B3507">
        <f t="shared" si="54"/>
        <v>0.71000405022280999</v>
      </c>
    </row>
    <row r="3508" spans="1:2" x14ac:dyDescent="0.2">
      <c r="A3508">
        <v>10.341100000000001</v>
      </c>
      <c r="B3508">
        <f t="shared" si="54"/>
        <v>0.71020656136092264</v>
      </c>
    </row>
    <row r="3509" spans="1:2" x14ac:dyDescent="0.2">
      <c r="A3509">
        <v>10.342700000000001</v>
      </c>
      <c r="B3509">
        <f t="shared" si="54"/>
        <v>0.71040907249903529</v>
      </c>
    </row>
    <row r="3510" spans="1:2" x14ac:dyDescent="0.2">
      <c r="A3510">
        <v>10.3468</v>
      </c>
      <c r="B3510">
        <f t="shared" si="54"/>
        <v>0.71061158363714794</v>
      </c>
    </row>
    <row r="3511" spans="1:2" x14ac:dyDescent="0.2">
      <c r="A3511">
        <v>10.3521</v>
      </c>
      <c r="B3511">
        <f t="shared" si="54"/>
        <v>0.71081409477526059</v>
      </c>
    </row>
    <row r="3512" spans="1:2" x14ac:dyDescent="0.2">
      <c r="A3512">
        <v>10.3574</v>
      </c>
      <c r="B3512">
        <f t="shared" si="54"/>
        <v>0.71101660591337323</v>
      </c>
    </row>
    <row r="3513" spans="1:2" x14ac:dyDescent="0.2">
      <c r="A3513">
        <v>10.3637</v>
      </c>
      <c r="B3513">
        <f t="shared" si="54"/>
        <v>0.71121911705148588</v>
      </c>
    </row>
    <row r="3514" spans="1:2" x14ac:dyDescent="0.2">
      <c r="A3514">
        <v>10.366300000000001</v>
      </c>
      <c r="B3514">
        <f t="shared" si="54"/>
        <v>0.71142162818959853</v>
      </c>
    </row>
    <row r="3515" spans="1:2" x14ac:dyDescent="0.2">
      <c r="A3515">
        <v>10.367800000000001</v>
      </c>
      <c r="B3515">
        <f t="shared" si="54"/>
        <v>0.71162413932771118</v>
      </c>
    </row>
    <row r="3516" spans="1:2" x14ac:dyDescent="0.2">
      <c r="A3516">
        <v>10.3712</v>
      </c>
      <c r="B3516">
        <f t="shared" si="54"/>
        <v>0.71182665046582383</v>
      </c>
    </row>
    <row r="3517" spans="1:2" x14ac:dyDescent="0.2">
      <c r="A3517">
        <v>10.3818</v>
      </c>
      <c r="B3517">
        <f t="shared" si="54"/>
        <v>0.71202916160393648</v>
      </c>
    </row>
    <row r="3518" spans="1:2" x14ac:dyDescent="0.2">
      <c r="A3518">
        <v>10.3932</v>
      </c>
      <c r="B3518">
        <f t="shared" si="54"/>
        <v>0.71223167274204913</v>
      </c>
    </row>
    <row r="3519" spans="1:2" x14ac:dyDescent="0.2">
      <c r="A3519">
        <v>10.4079</v>
      </c>
      <c r="B3519">
        <f t="shared" si="54"/>
        <v>0.71243418388016178</v>
      </c>
    </row>
    <row r="3520" spans="1:2" x14ac:dyDescent="0.2">
      <c r="A3520">
        <v>10.4101</v>
      </c>
      <c r="B3520">
        <f t="shared" si="54"/>
        <v>0.71263669501827442</v>
      </c>
    </row>
    <row r="3521" spans="1:2" x14ac:dyDescent="0.2">
      <c r="A3521">
        <v>10.412100000000001</v>
      </c>
      <c r="B3521">
        <f t="shared" si="54"/>
        <v>0.71283920615638707</v>
      </c>
    </row>
    <row r="3522" spans="1:2" x14ac:dyDescent="0.2">
      <c r="A3522">
        <v>10.418699999999999</v>
      </c>
      <c r="B3522">
        <f t="shared" si="54"/>
        <v>0.71304171729449972</v>
      </c>
    </row>
    <row r="3523" spans="1:2" x14ac:dyDescent="0.2">
      <c r="A3523">
        <v>10.422599999999999</v>
      </c>
      <c r="B3523">
        <f t="shared" si="54"/>
        <v>0.71324422843261237</v>
      </c>
    </row>
    <row r="3524" spans="1:2" x14ac:dyDescent="0.2">
      <c r="A3524">
        <v>10.4274</v>
      </c>
      <c r="B3524">
        <f t="shared" ref="B3524:B3587" si="55">(1/4938)+B3523</f>
        <v>0.71344673957072502</v>
      </c>
    </row>
    <row r="3525" spans="1:2" x14ac:dyDescent="0.2">
      <c r="A3525">
        <v>10.4329</v>
      </c>
      <c r="B3525">
        <f t="shared" si="55"/>
        <v>0.71364925070883767</v>
      </c>
    </row>
    <row r="3526" spans="1:2" x14ac:dyDescent="0.2">
      <c r="A3526">
        <v>10.436</v>
      </c>
      <c r="B3526">
        <f t="shared" si="55"/>
        <v>0.71385176184695032</v>
      </c>
    </row>
    <row r="3527" spans="1:2" x14ac:dyDescent="0.2">
      <c r="A3527">
        <v>10.438499999999999</v>
      </c>
      <c r="B3527">
        <f t="shared" si="55"/>
        <v>0.71405427298506297</v>
      </c>
    </row>
    <row r="3528" spans="1:2" x14ac:dyDescent="0.2">
      <c r="A3528">
        <v>10.4412</v>
      </c>
      <c r="B3528">
        <f t="shared" si="55"/>
        <v>0.71425678412317561</v>
      </c>
    </row>
    <row r="3529" spans="1:2" x14ac:dyDescent="0.2">
      <c r="A3529">
        <v>10.4451</v>
      </c>
      <c r="B3529">
        <f t="shared" si="55"/>
        <v>0.71445929526128826</v>
      </c>
    </row>
    <row r="3530" spans="1:2" x14ac:dyDescent="0.2">
      <c r="A3530">
        <v>10.4468</v>
      </c>
      <c r="B3530">
        <f t="shared" si="55"/>
        <v>0.71466180639940091</v>
      </c>
    </row>
    <row r="3531" spans="1:2" x14ac:dyDescent="0.2">
      <c r="A3531">
        <v>10.454700000000001</v>
      </c>
      <c r="B3531">
        <f t="shared" si="55"/>
        <v>0.71486431753751356</v>
      </c>
    </row>
    <row r="3532" spans="1:2" x14ac:dyDescent="0.2">
      <c r="A3532">
        <v>10.4573</v>
      </c>
      <c r="B3532">
        <f t="shared" si="55"/>
        <v>0.71506682867562621</v>
      </c>
    </row>
    <row r="3533" spans="1:2" x14ac:dyDescent="0.2">
      <c r="A3533">
        <v>10.4597</v>
      </c>
      <c r="B3533">
        <f t="shared" si="55"/>
        <v>0.71526933981373886</v>
      </c>
    </row>
    <row r="3534" spans="1:2" x14ac:dyDescent="0.2">
      <c r="A3534">
        <v>10.461</v>
      </c>
      <c r="B3534">
        <f t="shared" si="55"/>
        <v>0.71547185095185151</v>
      </c>
    </row>
    <row r="3535" spans="1:2" x14ac:dyDescent="0.2">
      <c r="A3535">
        <v>10.469200000000001</v>
      </c>
      <c r="B3535">
        <f t="shared" si="55"/>
        <v>0.71567436208996416</v>
      </c>
    </row>
    <row r="3536" spans="1:2" x14ac:dyDescent="0.2">
      <c r="A3536">
        <v>10.4726</v>
      </c>
      <c r="B3536">
        <f t="shared" si="55"/>
        <v>0.7158768732280768</v>
      </c>
    </row>
    <row r="3537" spans="1:2" x14ac:dyDescent="0.2">
      <c r="A3537">
        <v>10.473599999999999</v>
      </c>
      <c r="B3537">
        <f t="shared" si="55"/>
        <v>0.71607938436618945</v>
      </c>
    </row>
    <row r="3538" spans="1:2" x14ac:dyDescent="0.2">
      <c r="A3538">
        <v>10.4809</v>
      </c>
      <c r="B3538">
        <f t="shared" si="55"/>
        <v>0.7162818955043021</v>
      </c>
    </row>
    <row r="3539" spans="1:2" x14ac:dyDescent="0.2">
      <c r="A3539">
        <v>10.485900000000001</v>
      </c>
      <c r="B3539">
        <f t="shared" si="55"/>
        <v>0.71648440664241475</v>
      </c>
    </row>
    <row r="3540" spans="1:2" x14ac:dyDescent="0.2">
      <c r="A3540">
        <v>10.494400000000001</v>
      </c>
      <c r="B3540">
        <f t="shared" si="55"/>
        <v>0.7166869177805274</v>
      </c>
    </row>
    <row r="3541" spans="1:2" x14ac:dyDescent="0.2">
      <c r="A3541">
        <v>10.4978</v>
      </c>
      <c r="B3541">
        <f t="shared" si="55"/>
        <v>0.71688942891864005</v>
      </c>
    </row>
    <row r="3542" spans="1:2" x14ac:dyDescent="0.2">
      <c r="A3542">
        <v>10.498799999999999</v>
      </c>
      <c r="B3542">
        <f t="shared" si="55"/>
        <v>0.7170919400567527</v>
      </c>
    </row>
    <row r="3543" spans="1:2" x14ac:dyDescent="0.2">
      <c r="A3543">
        <v>10.513299999999999</v>
      </c>
      <c r="B3543">
        <f t="shared" si="55"/>
        <v>0.71729445119486535</v>
      </c>
    </row>
    <row r="3544" spans="1:2" x14ac:dyDescent="0.2">
      <c r="A3544">
        <v>10.516400000000001</v>
      </c>
      <c r="B3544">
        <f t="shared" si="55"/>
        <v>0.71749696233297799</v>
      </c>
    </row>
    <row r="3545" spans="1:2" x14ac:dyDescent="0.2">
      <c r="A3545">
        <v>10.528499999999999</v>
      </c>
      <c r="B3545">
        <f t="shared" si="55"/>
        <v>0.71769947347109064</v>
      </c>
    </row>
    <row r="3546" spans="1:2" x14ac:dyDescent="0.2">
      <c r="A3546">
        <v>10.5307</v>
      </c>
      <c r="B3546">
        <f t="shared" si="55"/>
        <v>0.71790198460920329</v>
      </c>
    </row>
    <row r="3547" spans="1:2" x14ac:dyDescent="0.2">
      <c r="A3547">
        <v>10.5344</v>
      </c>
      <c r="B3547">
        <f t="shared" si="55"/>
        <v>0.71810449574731594</v>
      </c>
    </row>
    <row r="3548" spans="1:2" x14ac:dyDescent="0.2">
      <c r="A3548">
        <v>10.5383</v>
      </c>
      <c r="B3548">
        <f t="shared" si="55"/>
        <v>0.71830700688542859</v>
      </c>
    </row>
    <row r="3549" spans="1:2" x14ac:dyDescent="0.2">
      <c r="A3549">
        <v>10.544600000000001</v>
      </c>
      <c r="B3549">
        <f t="shared" si="55"/>
        <v>0.71850951802354124</v>
      </c>
    </row>
    <row r="3550" spans="1:2" x14ac:dyDescent="0.2">
      <c r="A3550">
        <v>10.545400000000001</v>
      </c>
      <c r="B3550">
        <f t="shared" si="55"/>
        <v>0.71871202916165389</v>
      </c>
    </row>
    <row r="3551" spans="1:2" x14ac:dyDescent="0.2">
      <c r="A3551">
        <v>10.549799999999999</v>
      </c>
      <c r="B3551">
        <f t="shared" si="55"/>
        <v>0.71891454029976654</v>
      </c>
    </row>
    <row r="3552" spans="1:2" x14ac:dyDescent="0.2">
      <c r="A3552">
        <v>10.5585</v>
      </c>
      <c r="B3552">
        <f t="shared" si="55"/>
        <v>0.71911705143787918</v>
      </c>
    </row>
    <row r="3553" spans="1:2" x14ac:dyDescent="0.2">
      <c r="A3553">
        <v>10.5603</v>
      </c>
      <c r="B3553">
        <f t="shared" si="55"/>
        <v>0.71931956257599183</v>
      </c>
    </row>
    <row r="3554" spans="1:2" x14ac:dyDescent="0.2">
      <c r="A3554">
        <v>10.566599999999999</v>
      </c>
      <c r="B3554">
        <f t="shared" si="55"/>
        <v>0.71952207371410448</v>
      </c>
    </row>
    <row r="3555" spans="1:2" x14ac:dyDescent="0.2">
      <c r="A3555">
        <v>10.5739</v>
      </c>
      <c r="B3555">
        <f t="shared" si="55"/>
        <v>0.71972458485221713</v>
      </c>
    </row>
    <row r="3556" spans="1:2" x14ac:dyDescent="0.2">
      <c r="A3556">
        <v>10.579599999999999</v>
      </c>
      <c r="B3556">
        <f t="shared" si="55"/>
        <v>0.71992709599032978</v>
      </c>
    </row>
    <row r="3557" spans="1:2" x14ac:dyDescent="0.2">
      <c r="A3557">
        <v>10.5869</v>
      </c>
      <c r="B3557">
        <f t="shared" si="55"/>
        <v>0.72012960712844243</v>
      </c>
    </row>
    <row r="3558" spans="1:2" x14ac:dyDescent="0.2">
      <c r="A3558">
        <v>10.6023</v>
      </c>
      <c r="B3558">
        <f t="shared" si="55"/>
        <v>0.72033211826655508</v>
      </c>
    </row>
    <row r="3559" spans="1:2" x14ac:dyDescent="0.2">
      <c r="A3559">
        <v>10.606299999999999</v>
      </c>
      <c r="B3559">
        <f t="shared" si="55"/>
        <v>0.72053462940466773</v>
      </c>
    </row>
    <row r="3560" spans="1:2" x14ac:dyDescent="0.2">
      <c r="A3560">
        <v>10.6175</v>
      </c>
      <c r="B3560">
        <f t="shared" si="55"/>
        <v>0.72073714054278037</v>
      </c>
    </row>
    <row r="3561" spans="1:2" x14ac:dyDescent="0.2">
      <c r="A3561">
        <v>10.6386</v>
      </c>
      <c r="B3561">
        <f t="shared" si="55"/>
        <v>0.72093965168089302</v>
      </c>
    </row>
    <row r="3562" spans="1:2" x14ac:dyDescent="0.2">
      <c r="A3562">
        <v>10.6562</v>
      </c>
      <c r="B3562">
        <f t="shared" si="55"/>
        <v>0.72114216281900567</v>
      </c>
    </row>
    <row r="3563" spans="1:2" x14ac:dyDescent="0.2">
      <c r="A3563">
        <v>10.6577</v>
      </c>
      <c r="B3563">
        <f t="shared" si="55"/>
        <v>0.72134467395711832</v>
      </c>
    </row>
    <row r="3564" spans="1:2" x14ac:dyDescent="0.2">
      <c r="A3564">
        <v>10.6652</v>
      </c>
      <c r="B3564">
        <f t="shared" si="55"/>
        <v>0.72154718509523097</v>
      </c>
    </row>
    <row r="3565" spans="1:2" x14ac:dyDescent="0.2">
      <c r="A3565">
        <v>10.674200000000001</v>
      </c>
      <c r="B3565">
        <f t="shared" si="55"/>
        <v>0.72174969623334362</v>
      </c>
    </row>
    <row r="3566" spans="1:2" x14ac:dyDescent="0.2">
      <c r="A3566">
        <v>10.6755</v>
      </c>
      <c r="B3566">
        <f t="shared" si="55"/>
        <v>0.72195220737145627</v>
      </c>
    </row>
    <row r="3567" spans="1:2" x14ac:dyDescent="0.2">
      <c r="A3567">
        <v>10.682</v>
      </c>
      <c r="B3567">
        <f t="shared" si="55"/>
        <v>0.72215471850956892</v>
      </c>
    </row>
    <row r="3568" spans="1:2" x14ac:dyDescent="0.2">
      <c r="A3568">
        <v>10.685499999999999</v>
      </c>
      <c r="B3568">
        <f t="shared" si="55"/>
        <v>0.72235722964768156</v>
      </c>
    </row>
    <row r="3569" spans="1:2" x14ac:dyDescent="0.2">
      <c r="A3569">
        <v>10.688499999999999</v>
      </c>
      <c r="B3569">
        <f t="shared" si="55"/>
        <v>0.72255974078579421</v>
      </c>
    </row>
    <row r="3570" spans="1:2" x14ac:dyDescent="0.2">
      <c r="A3570">
        <v>10.689399999999999</v>
      </c>
      <c r="B3570">
        <f t="shared" si="55"/>
        <v>0.72276225192390686</v>
      </c>
    </row>
    <row r="3571" spans="1:2" x14ac:dyDescent="0.2">
      <c r="A3571">
        <v>10.6913</v>
      </c>
      <c r="B3571">
        <f t="shared" si="55"/>
        <v>0.72296476306201951</v>
      </c>
    </row>
    <row r="3572" spans="1:2" x14ac:dyDescent="0.2">
      <c r="A3572">
        <v>10.696</v>
      </c>
      <c r="B3572">
        <f t="shared" si="55"/>
        <v>0.72316727420013216</v>
      </c>
    </row>
    <row r="3573" spans="1:2" x14ac:dyDescent="0.2">
      <c r="A3573">
        <v>10.7066</v>
      </c>
      <c r="B3573">
        <f t="shared" si="55"/>
        <v>0.72336978533824481</v>
      </c>
    </row>
    <row r="3574" spans="1:2" x14ac:dyDescent="0.2">
      <c r="A3574">
        <v>10.71</v>
      </c>
      <c r="B3574">
        <f t="shared" si="55"/>
        <v>0.72357229647635746</v>
      </c>
    </row>
    <row r="3575" spans="1:2" x14ac:dyDescent="0.2">
      <c r="A3575">
        <v>10.712300000000001</v>
      </c>
      <c r="B3575">
        <f t="shared" si="55"/>
        <v>0.72377480761447011</v>
      </c>
    </row>
    <row r="3576" spans="1:2" x14ac:dyDescent="0.2">
      <c r="A3576">
        <v>10.714700000000001</v>
      </c>
      <c r="B3576">
        <f t="shared" si="55"/>
        <v>0.72397731875258275</v>
      </c>
    </row>
    <row r="3577" spans="1:2" x14ac:dyDescent="0.2">
      <c r="A3577">
        <v>10.734</v>
      </c>
      <c r="B3577">
        <f t="shared" si="55"/>
        <v>0.7241798298906954</v>
      </c>
    </row>
    <row r="3578" spans="1:2" x14ac:dyDescent="0.2">
      <c r="A3578">
        <v>10.735099999999999</v>
      </c>
      <c r="B3578">
        <f t="shared" si="55"/>
        <v>0.72438234102880805</v>
      </c>
    </row>
    <row r="3579" spans="1:2" x14ac:dyDescent="0.2">
      <c r="A3579">
        <v>10.741099999999999</v>
      </c>
      <c r="B3579">
        <f t="shared" si="55"/>
        <v>0.7245848521669207</v>
      </c>
    </row>
    <row r="3580" spans="1:2" x14ac:dyDescent="0.2">
      <c r="A3580">
        <v>10.7645</v>
      </c>
      <c r="B3580">
        <f t="shared" si="55"/>
        <v>0.72478736330503335</v>
      </c>
    </row>
    <row r="3581" spans="1:2" x14ac:dyDescent="0.2">
      <c r="A3581">
        <v>10.7651</v>
      </c>
      <c r="B3581">
        <f t="shared" si="55"/>
        <v>0.724989874443146</v>
      </c>
    </row>
    <row r="3582" spans="1:2" x14ac:dyDescent="0.2">
      <c r="A3582">
        <v>10.7691</v>
      </c>
      <c r="B3582">
        <f t="shared" si="55"/>
        <v>0.72519238558125865</v>
      </c>
    </row>
    <row r="3583" spans="1:2" x14ac:dyDescent="0.2">
      <c r="A3583">
        <v>10.7759</v>
      </c>
      <c r="B3583">
        <f t="shared" si="55"/>
        <v>0.7253948967193713</v>
      </c>
    </row>
    <row r="3584" spans="1:2" x14ac:dyDescent="0.2">
      <c r="A3584">
        <v>10.782999999999999</v>
      </c>
      <c r="B3584">
        <f t="shared" si="55"/>
        <v>0.72559740785748394</v>
      </c>
    </row>
    <row r="3585" spans="1:2" x14ac:dyDescent="0.2">
      <c r="A3585">
        <v>10.7837</v>
      </c>
      <c r="B3585">
        <f t="shared" si="55"/>
        <v>0.72579991899559659</v>
      </c>
    </row>
    <row r="3586" spans="1:2" x14ac:dyDescent="0.2">
      <c r="A3586">
        <v>10.7913</v>
      </c>
      <c r="B3586">
        <f t="shared" si="55"/>
        <v>0.72600243013370924</v>
      </c>
    </row>
    <row r="3587" spans="1:2" x14ac:dyDescent="0.2">
      <c r="A3587">
        <v>10.8002</v>
      </c>
      <c r="B3587">
        <f t="shared" si="55"/>
        <v>0.72620494127182189</v>
      </c>
    </row>
    <row r="3588" spans="1:2" x14ac:dyDescent="0.2">
      <c r="A3588">
        <v>10.807600000000001</v>
      </c>
      <c r="B3588">
        <f t="shared" ref="B3588:B3651" si="56">(1/4938)+B3587</f>
        <v>0.72640745240993454</v>
      </c>
    </row>
    <row r="3589" spans="1:2" x14ac:dyDescent="0.2">
      <c r="A3589">
        <v>10.8147</v>
      </c>
      <c r="B3589">
        <f t="shared" si="56"/>
        <v>0.72660996354804719</v>
      </c>
    </row>
    <row r="3590" spans="1:2" x14ac:dyDescent="0.2">
      <c r="A3590">
        <v>10.815899999999999</v>
      </c>
      <c r="B3590">
        <f t="shared" si="56"/>
        <v>0.72681247468615984</v>
      </c>
    </row>
    <row r="3591" spans="1:2" x14ac:dyDescent="0.2">
      <c r="A3591">
        <v>10.8308</v>
      </c>
      <c r="B3591">
        <f t="shared" si="56"/>
        <v>0.72701498582427249</v>
      </c>
    </row>
    <row r="3592" spans="1:2" x14ac:dyDescent="0.2">
      <c r="A3592">
        <v>10.8329</v>
      </c>
      <c r="B3592">
        <f t="shared" si="56"/>
        <v>0.72721749696238513</v>
      </c>
    </row>
    <row r="3593" spans="1:2" x14ac:dyDescent="0.2">
      <c r="A3593">
        <v>10.847200000000001</v>
      </c>
      <c r="B3593">
        <f t="shared" si="56"/>
        <v>0.72742000810049778</v>
      </c>
    </row>
    <row r="3594" spans="1:2" x14ac:dyDescent="0.2">
      <c r="A3594">
        <v>10.851000000000001</v>
      </c>
      <c r="B3594">
        <f t="shared" si="56"/>
        <v>0.72762251923861043</v>
      </c>
    </row>
    <row r="3595" spans="1:2" x14ac:dyDescent="0.2">
      <c r="A3595">
        <v>10.8584</v>
      </c>
      <c r="B3595">
        <f t="shared" si="56"/>
        <v>0.72782503037672308</v>
      </c>
    </row>
    <row r="3596" spans="1:2" x14ac:dyDescent="0.2">
      <c r="A3596">
        <v>10.865600000000001</v>
      </c>
      <c r="B3596">
        <f t="shared" si="56"/>
        <v>0.72802754151483573</v>
      </c>
    </row>
    <row r="3597" spans="1:2" x14ac:dyDescent="0.2">
      <c r="A3597">
        <v>10.8881</v>
      </c>
      <c r="B3597">
        <f t="shared" si="56"/>
        <v>0.72823005265294838</v>
      </c>
    </row>
    <row r="3598" spans="1:2" x14ac:dyDescent="0.2">
      <c r="A3598">
        <v>10.888299999999999</v>
      </c>
      <c r="B3598">
        <f t="shared" si="56"/>
        <v>0.72843256379106103</v>
      </c>
    </row>
    <row r="3599" spans="1:2" x14ac:dyDescent="0.2">
      <c r="A3599">
        <v>10.8918</v>
      </c>
      <c r="B3599">
        <f t="shared" si="56"/>
        <v>0.72863507492917368</v>
      </c>
    </row>
    <row r="3600" spans="1:2" x14ac:dyDescent="0.2">
      <c r="A3600">
        <v>10.8919</v>
      </c>
      <c r="B3600">
        <f t="shared" si="56"/>
        <v>0.72883758606728632</v>
      </c>
    </row>
    <row r="3601" spans="1:2" x14ac:dyDescent="0.2">
      <c r="A3601">
        <v>10.8973</v>
      </c>
      <c r="B3601">
        <f t="shared" si="56"/>
        <v>0.72904009720539897</v>
      </c>
    </row>
    <row r="3602" spans="1:2" x14ac:dyDescent="0.2">
      <c r="A3602">
        <v>10.898099999999999</v>
      </c>
      <c r="B3602">
        <f t="shared" si="56"/>
        <v>0.72924260834351162</v>
      </c>
    </row>
    <row r="3603" spans="1:2" x14ac:dyDescent="0.2">
      <c r="A3603">
        <v>10.900600000000001</v>
      </c>
      <c r="B3603">
        <f t="shared" si="56"/>
        <v>0.72944511948162427</v>
      </c>
    </row>
    <row r="3604" spans="1:2" x14ac:dyDescent="0.2">
      <c r="A3604">
        <v>10.9025</v>
      </c>
      <c r="B3604">
        <f t="shared" si="56"/>
        <v>0.72964763061973692</v>
      </c>
    </row>
    <row r="3605" spans="1:2" x14ac:dyDescent="0.2">
      <c r="A3605">
        <v>10.932499999999999</v>
      </c>
      <c r="B3605">
        <f t="shared" si="56"/>
        <v>0.72985014175784957</v>
      </c>
    </row>
    <row r="3606" spans="1:2" x14ac:dyDescent="0.2">
      <c r="A3606">
        <v>10.935</v>
      </c>
      <c r="B3606">
        <f t="shared" si="56"/>
        <v>0.73005265289596222</v>
      </c>
    </row>
    <row r="3607" spans="1:2" x14ac:dyDescent="0.2">
      <c r="A3607">
        <v>10.940200000000001</v>
      </c>
      <c r="B3607">
        <f t="shared" si="56"/>
        <v>0.73025516403407487</v>
      </c>
    </row>
    <row r="3608" spans="1:2" x14ac:dyDescent="0.2">
      <c r="A3608">
        <v>10.9405</v>
      </c>
      <c r="B3608">
        <f t="shared" si="56"/>
        <v>0.73045767517218751</v>
      </c>
    </row>
    <row r="3609" spans="1:2" x14ac:dyDescent="0.2">
      <c r="A3609">
        <v>10.943300000000001</v>
      </c>
      <c r="B3609">
        <f t="shared" si="56"/>
        <v>0.73066018631030016</v>
      </c>
    </row>
    <row r="3610" spans="1:2" x14ac:dyDescent="0.2">
      <c r="A3610">
        <v>10.9483</v>
      </c>
      <c r="B3610">
        <f t="shared" si="56"/>
        <v>0.73086269744841281</v>
      </c>
    </row>
    <row r="3611" spans="1:2" x14ac:dyDescent="0.2">
      <c r="A3611">
        <v>10.948700000000001</v>
      </c>
      <c r="B3611">
        <f t="shared" si="56"/>
        <v>0.73106520858652546</v>
      </c>
    </row>
    <row r="3612" spans="1:2" x14ac:dyDescent="0.2">
      <c r="A3612">
        <v>10.954599999999999</v>
      </c>
      <c r="B3612">
        <f t="shared" si="56"/>
        <v>0.73126771972463811</v>
      </c>
    </row>
    <row r="3613" spans="1:2" x14ac:dyDescent="0.2">
      <c r="A3613">
        <v>10.9552</v>
      </c>
      <c r="B3613">
        <f t="shared" si="56"/>
        <v>0.73147023086275076</v>
      </c>
    </row>
    <row r="3614" spans="1:2" x14ac:dyDescent="0.2">
      <c r="A3614">
        <v>10.9619</v>
      </c>
      <c r="B3614">
        <f t="shared" si="56"/>
        <v>0.73167274200086341</v>
      </c>
    </row>
    <row r="3615" spans="1:2" x14ac:dyDescent="0.2">
      <c r="A3615">
        <v>10.9656</v>
      </c>
      <c r="B3615">
        <f t="shared" si="56"/>
        <v>0.73187525313897606</v>
      </c>
    </row>
    <row r="3616" spans="1:2" x14ac:dyDescent="0.2">
      <c r="A3616">
        <v>10.9734</v>
      </c>
      <c r="B3616">
        <f t="shared" si="56"/>
        <v>0.73207776427708871</v>
      </c>
    </row>
    <row r="3617" spans="1:2" x14ac:dyDescent="0.2">
      <c r="A3617">
        <v>10.979799999999999</v>
      </c>
      <c r="B3617">
        <f t="shared" si="56"/>
        <v>0.73228027541520135</v>
      </c>
    </row>
    <row r="3618" spans="1:2" x14ac:dyDescent="0.2">
      <c r="A3618">
        <v>10.9838</v>
      </c>
      <c r="B3618">
        <f t="shared" si="56"/>
        <v>0.732482786553314</v>
      </c>
    </row>
    <row r="3619" spans="1:2" x14ac:dyDescent="0.2">
      <c r="A3619">
        <v>11.0031</v>
      </c>
      <c r="B3619">
        <f t="shared" si="56"/>
        <v>0.73268529769142665</v>
      </c>
    </row>
    <row r="3620" spans="1:2" x14ac:dyDescent="0.2">
      <c r="A3620">
        <v>11.0335</v>
      </c>
      <c r="B3620">
        <f t="shared" si="56"/>
        <v>0.7328878088295393</v>
      </c>
    </row>
    <row r="3621" spans="1:2" x14ac:dyDescent="0.2">
      <c r="A3621">
        <v>11.037000000000001</v>
      </c>
      <c r="B3621">
        <f t="shared" si="56"/>
        <v>0.73309031996765195</v>
      </c>
    </row>
    <row r="3622" spans="1:2" x14ac:dyDescent="0.2">
      <c r="A3622">
        <v>11.0509</v>
      </c>
      <c r="B3622">
        <f t="shared" si="56"/>
        <v>0.7332928311057646</v>
      </c>
    </row>
    <row r="3623" spans="1:2" x14ac:dyDescent="0.2">
      <c r="A3623">
        <v>11.0566</v>
      </c>
      <c r="B3623">
        <f t="shared" si="56"/>
        <v>0.73349534224387725</v>
      </c>
    </row>
    <row r="3624" spans="1:2" x14ac:dyDescent="0.2">
      <c r="A3624">
        <v>11.081300000000001</v>
      </c>
      <c r="B3624">
        <f t="shared" si="56"/>
        <v>0.7336978533819899</v>
      </c>
    </row>
    <row r="3625" spans="1:2" x14ac:dyDescent="0.2">
      <c r="A3625">
        <v>11.0814</v>
      </c>
      <c r="B3625">
        <f t="shared" si="56"/>
        <v>0.73390036452010254</v>
      </c>
    </row>
    <row r="3626" spans="1:2" x14ac:dyDescent="0.2">
      <c r="A3626">
        <v>11.086</v>
      </c>
      <c r="B3626">
        <f t="shared" si="56"/>
        <v>0.73410287565821519</v>
      </c>
    </row>
    <row r="3627" spans="1:2" x14ac:dyDescent="0.2">
      <c r="A3627">
        <v>11.0932</v>
      </c>
      <c r="B3627">
        <f t="shared" si="56"/>
        <v>0.73430538679632784</v>
      </c>
    </row>
    <row r="3628" spans="1:2" x14ac:dyDescent="0.2">
      <c r="A3628">
        <v>11.118600000000001</v>
      </c>
      <c r="B3628">
        <f t="shared" si="56"/>
        <v>0.73450789793444049</v>
      </c>
    </row>
    <row r="3629" spans="1:2" x14ac:dyDescent="0.2">
      <c r="A3629">
        <v>11.1234</v>
      </c>
      <c r="B3629">
        <f t="shared" si="56"/>
        <v>0.73471040907255314</v>
      </c>
    </row>
    <row r="3630" spans="1:2" x14ac:dyDescent="0.2">
      <c r="A3630">
        <v>11.1264</v>
      </c>
      <c r="B3630">
        <f t="shared" si="56"/>
        <v>0.73491292021066579</v>
      </c>
    </row>
    <row r="3631" spans="1:2" x14ac:dyDescent="0.2">
      <c r="A3631">
        <v>11.1287</v>
      </c>
      <c r="B3631">
        <f t="shared" si="56"/>
        <v>0.73511543134877844</v>
      </c>
    </row>
    <row r="3632" spans="1:2" x14ac:dyDescent="0.2">
      <c r="A3632">
        <v>11.1341</v>
      </c>
      <c r="B3632">
        <f t="shared" si="56"/>
        <v>0.73531794248689109</v>
      </c>
    </row>
    <row r="3633" spans="1:2" x14ac:dyDescent="0.2">
      <c r="A3633">
        <v>11.1358</v>
      </c>
      <c r="B3633">
        <f t="shared" si="56"/>
        <v>0.73552045362500373</v>
      </c>
    </row>
    <row r="3634" spans="1:2" x14ac:dyDescent="0.2">
      <c r="A3634">
        <v>11.1426</v>
      </c>
      <c r="B3634">
        <f t="shared" si="56"/>
        <v>0.73572296476311638</v>
      </c>
    </row>
    <row r="3635" spans="1:2" x14ac:dyDescent="0.2">
      <c r="A3635">
        <v>11.151199999999999</v>
      </c>
      <c r="B3635">
        <f t="shared" si="56"/>
        <v>0.73592547590122903</v>
      </c>
    </row>
    <row r="3636" spans="1:2" x14ac:dyDescent="0.2">
      <c r="A3636">
        <v>11.1691</v>
      </c>
      <c r="B3636">
        <f t="shared" si="56"/>
        <v>0.73612798703934168</v>
      </c>
    </row>
    <row r="3637" spans="1:2" x14ac:dyDescent="0.2">
      <c r="A3637">
        <v>11.170199999999999</v>
      </c>
      <c r="B3637">
        <f t="shared" si="56"/>
        <v>0.73633049817745433</v>
      </c>
    </row>
    <row r="3638" spans="1:2" x14ac:dyDescent="0.2">
      <c r="A3638">
        <v>11.172599999999999</v>
      </c>
      <c r="B3638">
        <f t="shared" si="56"/>
        <v>0.73653300931556698</v>
      </c>
    </row>
    <row r="3639" spans="1:2" x14ac:dyDescent="0.2">
      <c r="A3639">
        <v>11.1806</v>
      </c>
      <c r="B3639">
        <f t="shared" si="56"/>
        <v>0.73673552045367963</v>
      </c>
    </row>
    <row r="3640" spans="1:2" x14ac:dyDescent="0.2">
      <c r="A3640">
        <v>11.1854</v>
      </c>
      <c r="B3640">
        <f t="shared" si="56"/>
        <v>0.73693803159179228</v>
      </c>
    </row>
    <row r="3641" spans="1:2" x14ac:dyDescent="0.2">
      <c r="A3641">
        <v>11.1899</v>
      </c>
      <c r="B3641">
        <f t="shared" si="56"/>
        <v>0.73714054272990492</v>
      </c>
    </row>
    <row r="3642" spans="1:2" x14ac:dyDescent="0.2">
      <c r="A3642">
        <v>11.202199999999999</v>
      </c>
      <c r="B3642">
        <f t="shared" si="56"/>
        <v>0.73734305386801757</v>
      </c>
    </row>
    <row r="3643" spans="1:2" x14ac:dyDescent="0.2">
      <c r="A3643">
        <v>11.202400000000001</v>
      </c>
      <c r="B3643">
        <f t="shared" si="56"/>
        <v>0.73754556500613022</v>
      </c>
    </row>
    <row r="3644" spans="1:2" x14ac:dyDescent="0.2">
      <c r="A3644">
        <v>11.202999999999999</v>
      </c>
      <c r="B3644">
        <f t="shared" si="56"/>
        <v>0.73774807614424287</v>
      </c>
    </row>
    <row r="3645" spans="1:2" x14ac:dyDescent="0.2">
      <c r="A3645">
        <v>11.2121</v>
      </c>
      <c r="B3645">
        <f t="shared" si="56"/>
        <v>0.73795058728235552</v>
      </c>
    </row>
    <row r="3646" spans="1:2" x14ac:dyDescent="0.2">
      <c r="A3646">
        <v>11.2308</v>
      </c>
      <c r="B3646">
        <f t="shared" si="56"/>
        <v>0.73815309842046817</v>
      </c>
    </row>
    <row r="3647" spans="1:2" x14ac:dyDescent="0.2">
      <c r="A3647">
        <v>11.246</v>
      </c>
      <c r="B3647">
        <f t="shared" si="56"/>
        <v>0.73835560955858082</v>
      </c>
    </row>
    <row r="3648" spans="1:2" x14ac:dyDescent="0.2">
      <c r="A3648">
        <v>11.263400000000001</v>
      </c>
      <c r="B3648">
        <f t="shared" si="56"/>
        <v>0.73855812069669347</v>
      </c>
    </row>
    <row r="3649" spans="1:2" x14ac:dyDescent="0.2">
      <c r="A3649">
        <v>11.2759</v>
      </c>
      <c r="B3649">
        <f t="shared" si="56"/>
        <v>0.73876063183480611</v>
      </c>
    </row>
    <row r="3650" spans="1:2" x14ac:dyDescent="0.2">
      <c r="A3650">
        <v>11.2767</v>
      </c>
      <c r="B3650">
        <f t="shared" si="56"/>
        <v>0.73896314297291876</v>
      </c>
    </row>
    <row r="3651" spans="1:2" x14ac:dyDescent="0.2">
      <c r="A3651">
        <v>11.277200000000001</v>
      </c>
      <c r="B3651">
        <f t="shared" si="56"/>
        <v>0.73916565411103141</v>
      </c>
    </row>
    <row r="3652" spans="1:2" x14ac:dyDescent="0.2">
      <c r="A3652">
        <v>11.281599999999999</v>
      </c>
      <c r="B3652">
        <f t="shared" ref="B3652:B3715" si="57">(1/4938)+B3651</f>
        <v>0.73936816524914406</v>
      </c>
    </row>
    <row r="3653" spans="1:2" x14ac:dyDescent="0.2">
      <c r="A3653">
        <v>11.284800000000001</v>
      </c>
      <c r="B3653">
        <f t="shared" si="57"/>
        <v>0.73957067638725671</v>
      </c>
    </row>
    <row r="3654" spans="1:2" x14ac:dyDescent="0.2">
      <c r="A3654">
        <v>11.3001</v>
      </c>
      <c r="B3654">
        <f t="shared" si="57"/>
        <v>0.73977318752536936</v>
      </c>
    </row>
    <row r="3655" spans="1:2" x14ac:dyDescent="0.2">
      <c r="A3655">
        <v>11.313000000000001</v>
      </c>
      <c r="B3655">
        <f t="shared" si="57"/>
        <v>0.73997569866348201</v>
      </c>
    </row>
    <row r="3656" spans="1:2" x14ac:dyDescent="0.2">
      <c r="A3656">
        <v>11.313599999999999</v>
      </c>
      <c r="B3656">
        <f t="shared" si="57"/>
        <v>0.74017820980159466</v>
      </c>
    </row>
    <row r="3657" spans="1:2" x14ac:dyDescent="0.2">
      <c r="A3657">
        <v>11.313800000000001</v>
      </c>
      <c r="B3657">
        <f t="shared" si="57"/>
        <v>0.7403807209397073</v>
      </c>
    </row>
    <row r="3658" spans="1:2" x14ac:dyDescent="0.2">
      <c r="A3658">
        <v>11.319699999999999</v>
      </c>
      <c r="B3658">
        <f t="shared" si="57"/>
        <v>0.74058323207781995</v>
      </c>
    </row>
    <row r="3659" spans="1:2" x14ac:dyDescent="0.2">
      <c r="A3659">
        <v>11.326599999999999</v>
      </c>
      <c r="B3659">
        <f t="shared" si="57"/>
        <v>0.7407857432159326</v>
      </c>
    </row>
    <row r="3660" spans="1:2" x14ac:dyDescent="0.2">
      <c r="A3660">
        <v>11.334099999999999</v>
      </c>
      <c r="B3660">
        <f t="shared" si="57"/>
        <v>0.74098825435404525</v>
      </c>
    </row>
    <row r="3661" spans="1:2" x14ac:dyDescent="0.2">
      <c r="A3661">
        <v>11.338900000000001</v>
      </c>
      <c r="B3661">
        <f t="shared" si="57"/>
        <v>0.7411907654921579</v>
      </c>
    </row>
    <row r="3662" spans="1:2" x14ac:dyDescent="0.2">
      <c r="A3662">
        <v>11.3469</v>
      </c>
      <c r="B3662">
        <f t="shared" si="57"/>
        <v>0.74139327663027055</v>
      </c>
    </row>
    <row r="3663" spans="1:2" x14ac:dyDescent="0.2">
      <c r="A3663">
        <v>11.350300000000001</v>
      </c>
      <c r="B3663">
        <f t="shared" si="57"/>
        <v>0.7415957877683832</v>
      </c>
    </row>
    <row r="3664" spans="1:2" x14ac:dyDescent="0.2">
      <c r="A3664">
        <v>11.357100000000001</v>
      </c>
      <c r="B3664">
        <f t="shared" si="57"/>
        <v>0.74179829890649585</v>
      </c>
    </row>
    <row r="3665" spans="1:2" x14ac:dyDescent="0.2">
      <c r="A3665">
        <v>11.3584</v>
      </c>
      <c r="B3665">
        <f t="shared" si="57"/>
        <v>0.74200081004460849</v>
      </c>
    </row>
    <row r="3666" spans="1:2" x14ac:dyDescent="0.2">
      <c r="A3666">
        <v>11.3825</v>
      </c>
      <c r="B3666">
        <f t="shared" si="57"/>
        <v>0.74220332118272114</v>
      </c>
    </row>
    <row r="3667" spans="1:2" x14ac:dyDescent="0.2">
      <c r="A3667">
        <v>11.3841</v>
      </c>
      <c r="B3667">
        <f t="shared" si="57"/>
        <v>0.74240583232083379</v>
      </c>
    </row>
    <row r="3668" spans="1:2" x14ac:dyDescent="0.2">
      <c r="A3668">
        <v>11.3865</v>
      </c>
      <c r="B3668">
        <f t="shared" si="57"/>
        <v>0.74260834345894644</v>
      </c>
    </row>
    <row r="3669" spans="1:2" x14ac:dyDescent="0.2">
      <c r="A3669">
        <v>11.3881</v>
      </c>
      <c r="B3669">
        <f t="shared" si="57"/>
        <v>0.74281085459705909</v>
      </c>
    </row>
    <row r="3670" spans="1:2" x14ac:dyDescent="0.2">
      <c r="A3670">
        <v>11.389699999999999</v>
      </c>
      <c r="B3670">
        <f t="shared" si="57"/>
        <v>0.74301336573517174</v>
      </c>
    </row>
    <row r="3671" spans="1:2" x14ac:dyDescent="0.2">
      <c r="A3671">
        <v>11.4201</v>
      </c>
      <c r="B3671">
        <f t="shared" si="57"/>
        <v>0.74321587687328439</v>
      </c>
    </row>
    <row r="3672" spans="1:2" x14ac:dyDescent="0.2">
      <c r="A3672">
        <v>11.4209</v>
      </c>
      <c r="B3672">
        <f t="shared" si="57"/>
        <v>0.74341838801139704</v>
      </c>
    </row>
    <row r="3673" spans="1:2" x14ac:dyDescent="0.2">
      <c r="A3673">
        <v>11.443099999999999</v>
      </c>
      <c r="B3673">
        <f t="shared" si="57"/>
        <v>0.74362089914950968</v>
      </c>
    </row>
    <row r="3674" spans="1:2" x14ac:dyDescent="0.2">
      <c r="A3674">
        <v>11.4468</v>
      </c>
      <c r="B3674">
        <f t="shared" si="57"/>
        <v>0.74382341028762233</v>
      </c>
    </row>
    <row r="3675" spans="1:2" x14ac:dyDescent="0.2">
      <c r="A3675">
        <v>11.4491</v>
      </c>
      <c r="B3675">
        <f t="shared" si="57"/>
        <v>0.74402592142573498</v>
      </c>
    </row>
    <row r="3676" spans="1:2" x14ac:dyDescent="0.2">
      <c r="A3676">
        <v>11.4526</v>
      </c>
      <c r="B3676">
        <f t="shared" si="57"/>
        <v>0.74422843256384763</v>
      </c>
    </row>
    <row r="3677" spans="1:2" x14ac:dyDescent="0.2">
      <c r="A3677">
        <v>11.4536</v>
      </c>
      <c r="B3677">
        <f t="shared" si="57"/>
        <v>0.74443094370196028</v>
      </c>
    </row>
    <row r="3678" spans="1:2" x14ac:dyDescent="0.2">
      <c r="A3678">
        <v>11.46</v>
      </c>
      <c r="B3678">
        <f t="shared" si="57"/>
        <v>0.74463345484007293</v>
      </c>
    </row>
    <row r="3679" spans="1:2" x14ac:dyDescent="0.2">
      <c r="A3679">
        <v>11.462199999999999</v>
      </c>
      <c r="B3679">
        <f t="shared" si="57"/>
        <v>0.74483596597818558</v>
      </c>
    </row>
    <row r="3680" spans="1:2" x14ac:dyDescent="0.2">
      <c r="A3680">
        <v>11.467499999999999</v>
      </c>
      <c r="B3680">
        <f t="shared" si="57"/>
        <v>0.74503847711629823</v>
      </c>
    </row>
    <row r="3681" spans="1:2" x14ac:dyDescent="0.2">
      <c r="A3681">
        <v>11.4834</v>
      </c>
      <c r="B3681">
        <f t="shared" si="57"/>
        <v>0.74524098825441087</v>
      </c>
    </row>
    <row r="3682" spans="1:2" x14ac:dyDescent="0.2">
      <c r="A3682">
        <v>11.4849</v>
      </c>
      <c r="B3682">
        <f t="shared" si="57"/>
        <v>0.74544349939252352</v>
      </c>
    </row>
    <row r="3683" spans="1:2" x14ac:dyDescent="0.2">
      <c r="A3683">
        <v>11.489800000000001</v>
      </c>
      <c r="B3683">
        <f t="shared" si="57"/>
        <v>0.74564601053063617</v>
      </c>
    </row>
    <row r="3684" spans="1:2" x14ac:dyDescent="0.2">
      <c r="A3684">
        <v>11.4903</v>
      </c>
      <c r="B3684">
        <f t="shared" si="57"/>
        <v>0.74584852166874882</v>
      </c>
    </row>
    <row r="3685" spans="1:2" x14ac:dyDescent="0.2">
      <c r="A3685">
        <v>11.490399999999999</v>
      </c>
      <c r="B3685">
        <f t="shared" si="57"/>
        <v>0.74605103280686147</v>
      </c>
    </row>
    <row r="3686" spans="1:2" x14ac:dyDescent="0.2">
      <c r="A3686">
        <v>11.4918</v>
      </c>
      <c r="B3686">
        <f t="shared" si="57"/>
        <v>0.74625354394497412</v>
      </c>
    </row>
    <row r="3687" spans="1:2" x14ac:dyDescent="0.2">
      <c r="A3687">
        <v>11.4937</v>
      </c>
      <c r="B3687">
        <f t="shared" si="57"/>
        <v>0.74645605508308677</v>
      </c>
    </row>
    <row r="3688" spans="1:2" x14ac:dyDescent="0.2">
      <c r="A3688">
        <v>11.498200000000001</v>
      </c>
      <c r="B3688">
        <f t="shared" si="57"/>
        <v>0.74665856622119942</v>
      </c>
    </row>
    <row r="3689" spans="1:2" x14ac:dyDescent="0.2">
      <c r="A3689">
        <v>11.504799999999999</v>
      </c>
      <c r="B3689">
        <f t="shared" si="57"/>
        <v>0.74686107735931206</v>
      </c>
    </row>
    <row r="3690" spans="1:2" x14ac:dyDescent="0.2">
      <c r="A3690">
        <v>11.510999999999999</v>
      </c>
      <c r="B3690">
        <f t="shared" si="57"/>
        <v>0.74706358849742471</v>
      </c>
    </row>
    <row r="3691" spans="1:2" x14ac:dyDescent="0.2">
      <c r="A3691">
        <v>11.5169</v>
      </c>
      <c r="B3691">
        <f t="shared" si="57"/>
        <v>0.74726609963553736</v>
      </c>
    </row>
    <row r="3692" spans="1:2" x14ac:dyDescent="0.2">
      <c r="A3692">
        <v>11.5274</v>
      </c>
      <c r="B3692">
        <f t="shared" si="57"/>
        <v>0.74746861077365001</v>
      </c>
    </row>
    <row r="3693" spans="1:2" x14ac:dyDescent="0.2">
      <c r="A3693">
        <v>11.532</v>
      </c>
      <c r="B3693">
        <f t="shared" si="57"/>
        <v>0.74767112191176266</v>
      </c>
    </row>
    <row r="3694" spans="1:2" x14ac:dyDescent="0.2">
      <c r="A3694">
        <v>11.5366</v>
      </c>
      <c r="B3694">
        <f t="shared" si="57"/>
        <v>0.74787363304987531</v>
      </c>
    </row>
    <row r="3695" spans="1:2" x14ac:dyDescent="0.2">
      <c r="A3695">
        <v>11.5495</v>
      </c>
      <c r="B3695">
        <f t="shared" si="57"/>
        <v>0.74807614418798796</v>
      </c>
    </row>
    <row r="3696" spans="1:2" x14ac:dyDescent="0.2">
      <c r="A3696">
        <v>11.555</v>
      </c>
      <c r="B3696">
        <f t="shared" si="57"/>
        <v>0.74827865532610061</v>
      </c>
    </row>
    <row r="3697" spans="1:2" x14ac:dyDescent="0.2">
      <c r="A3697">
        <v>11.569699999999999</v>
      </c>
      <c r="B3697">
        <f t="shared" si="57"/>
        <v>0.74848116646421325</v>
      </c>
    </row>
    <row r="3698" spans="1:2" x14ac:dyDescent="0.2">
      <c r="A3698">
        <v>11.5784</v>
      </c>
      <c r="B3698">
        <f t="shared" si="57"/>
        <v>0.7486836776023259</v>
      </c>
    </row>
    <row r="3699" spans="1:2" x14ac:dyDescent="0.2">
      <c r="A3699">
        <v>11.590199999999999</v>
      </c>
      <c r="B3699">
        <f t="shared" si="57"/>
        <v>0.74888618874043855</v>
      </c>
    </row>
    <row r="3700" spans="1:2" x14ac:dyDescent="0.2">
      <c r="A3700">
        <v>11.593299999999999</v>
      </c>
      <c r="B3700">
        <f t="shared" si="57"/>
        <v>0.7490886998785512</v>
      </c>
    </row>
    <row r="3701" spans="1:2" x14ac:dyDescent="0.2">
      <c r="A3701">
        <v>11.609400000000001</v>
      </c>
      <c r="B3701">
        <f t="shared" si="57"/>
        <v>0.74929121101666385</v>
      </c>
    </row>
    <row r="3702" spans="1:2" x14ac:dyDescent="0.2">
      <c r="A3702">
        <v>11.6135</v>
      </c>
      <c r="B3702">
        <f t="shared" si="57"/>
        <v>0.7494937221547765</v>
      </c>
    </row>
    <row r="3703" spans="1:2" x14ac:dyDescent="0.2">
      <c r="A3703">
        <v>11.617699999999999</v>
      </c>
      <c r="B3703">
        <f t="shared" si="57"/>
        <v>0.74969623329288915</v>
      </c>
    </row>
    <row r="3704" spans="1:2" x14ac:dyDescent="0.2">
      <c r="A3704">
        <v>11.62</v>
      </c>
      <c r="B3704">
        <f t="shared" si="57"/>
        <v>0.7498987444310018</v>
      </c>
    </row>
    <row r="3705" spans="1:2" x14ac:dyDescent="0.2">
      <c r="A3705">
        <v>11.6243</v>
      </c>
      <c r="B3705">
        <f t="shared" si="57"/>
        <v>0.75010125556911444</v>
      </c>
    </row>
    <row r="3706" spans="1:2" x14ac:dyDescent="0.2">
      <c r="A3706">
        <v>11.634</v>
      </c>
      <c r="B3706">
        <f t="shared" si="57"/>
        <v>0.75030376670722709</v>
      </c>
    </row>
    <row r="3707" spans="1:2" x14ac:dyDescent="0.2">
      <c r="A3707">
        <v>11.6425</v>
      </c>
      <c r="B3707">
        <f t="shared" si="57"/>
        <v>0.75050627784533974</v>
      </c>
    </row>
    <row r="3708" spans="1:2" x14ac:dyDescent="0.2">
      <c r="A3708">
        <v>11.645799999999999</v>
      </c>
      <c r="B3708">
        <f t="shared" si="57"/>
        <v>0.75070878898345239</v>
      </c>
    </row>
    <row r="3709" spans="1:2" x14ac:dyDescent="0.2">
      <c r="A3709">
        <v>11.652900000000001</v>
      </c>
      <c r="B3709">
        <f t="shared" si="57"/>
        <v>0.75091130012156504</v>
      </c>
    </row>
    <row r="3710" spans="1:2" x14ac:dyDescent="0.2">
      <c r="A3710">
        <v>11.657299999999999</v>
      </c>
      <c r="B3710">
        <f t="shared" si="57"/>
        <v>0.75111381125967769</v>
      </c>
    </row>
    <row r="3711" spans="1:2" x14ac:dyDescent="0.2">
      <c r="A3711">
        <v>11.664400000000001</v>
      </c>
      <c r="B3711">
        <f t="shared" si="57"/>
        <v>0.75131632239779034</v>
      </c>
    </row>
    <row r="3712" spans="1:2" x14ac:dyDescent="0.2">
      <c r="A3712">
        <v>11.678599999999999</v>
      </c>
      <c r="B3712">
        <f t="shared" si="57"/>
        <v>0.75151883353590299</v>
      </c>
    </row>
    <row r="3713" spans="1:2" x14ac:dyDescent="0.2">
      <c r="A3713">
        <v>11.6859</v>
      </c>
      <c r="B3713">
        <f t="shared" si="57"/>
        <v>0.75172134467401563</v>
      </c>
    </row>
    <row r="3714" spans="1:2" x14ac:dyDescent="0.2">
      <c r="A3714">
        <v>11.6913</v>
      </c>
      <c r="B3714">
        <f t="shared" si="57"/>
        <v>0.75192385581212828</v>
      </c>
    </row>
    <row r="3715" spans="1:2" x14ac:dyDescent="0.2">
      <c r="A3715">
        <v>11.692399999999999</v>
      </c>
      <c r="B3715">
        <f t="shared" si="57"/>
        <v>0.75212636695024093</v>
      </c>
    </row>
    <row r="3716" spans="1:2" x14ac:dyDescent="0.2">
      <c r="A3716">
        <v>11.692500000000001</v>
      </c>
      <c r="B3716">
        <f t="shared" ref="B3716:B3779" si="58">(1/4938)+B3715</f>
        <v>0.75232887808835358</v>
      </c>
    </row>
    <row r="3717" spans="1:2" x14ac:dyDescent="0.2">
      <c r="A3717">
        <v>11.7021</v>
      </c>
      <c r="B3717">
        <f t="shared" si="58"/>
        <v>0.75253138922646623</v>
      </c>
    </row>
    <row r="3718" spans="1:2" x14ac:dyDescent="0.2">
      <c r="A3718">
        <v>11.702199999999999</v>
      </c>
      <c r="B3718">
        <f t="shared" si="58"/>
        <v>0.75273390036457888</v>
      </c>
    </row>
    <row r="3719" spans="1:2" x14ac:dyDescent="0.2">
      <c r="A3719">
        <v>11.7058</v>
      </c>
      <c r="B3719">
        <f t="shared" si="58"/>
        <v>0.75293641150269153</v>
      </c>
    </row>
    <row r="3720" spans="1:2" x14ac:dyDescent="0.2">
      <c r="A3720">
        <v>11.707800000000001</v>
      </c>
      <c r="B3720">
        <f t="shared" si="58"/>
        <v>0.75313892264080418</v>
      </c>
    </row>
    <row r="3721" spans="1:2" x14ac:dyDescent="0.2">
      <c r="A3721">
        <v>11.713200000000001</v>
      </c>
      <c r="B3721">
        <f t="shared" si="58"/>
        <v>0.75334143377891682</v>
      </c>
    </row>
    <row r="3722" spans="1:2" x14ac:dyDescent="0.2">
      <c r="A3722">
        <v>11.727399999999999</v>
      </c>
      <c r="B3722">
        <f t="shared" si="58"/>
        <v>0.75354394491702947</v>
      </c>
    </row>
    <row r="3723" spans="1:2" x14ac:dyDescent="0.2">
      <c r="A3723">
        <v>11.7318</v>
      </c>
      <c r="B3723">
        <f t="shared" si="58"/>
        <v>0.75374645605514212</v>
      </c>
    </row>
    <row r="3724" spans="1:2" x14ac:dyDescent="0.2">
      <c r="A3724">
        <v>11.739100000000001</v>
      </c>
      <c r="B3724">
        <f t="shared" si="58"/>
        <v>0.75394896719325477</v>
      </c>
    </row>
    <row r="3725" spans="1:2" x14ac:dyDescent="0.2">
      <c r="A3725">
        <v>11.7432</v>
      </c>
      <c r="B3725">
        <f t="shared" si="58"/>
        <v>0.75415147833136742</v>
      </c>
    </row>
    <row r="3726" spans="1:2" x14ac:dyDescent="0.2">
      <c r="A3726">
        <v>11.754799999999999</v>
      </c>
      <c r="B3726">
        <f t="shared" si="58"/>
        <v>0.75435398946948007</v>
      </c>
    </row>
    <row r="3727" spans="1:2" x14ac:dyDescent="0.2">
      <c r="A3727">
        <v>11.7553</v>
      </c>
      <c r="B3727">
        <f t="shared" si="58"/>
        <v>0.75455650060759272</v>
      </c>
    </row>
    <row r="3728" spans="1:2" x14ac:dyDescent="0.2">
      <c r="A3728">
        <v>11.756399999999999</v>
      </c>
      <c r="B3728">
        <f t="shared" si="58"/>
        <v>0.75475901174570537</v>
      </c>
    </row>
    <row r="3729" spans="1:2" x14ac:dyDescent="0.2">
      <c r="A3729">
        <v>11.7738</v>
      </c>
      <c r="B3729">
        <f t="shared" si="58"/>
        <v>0.75496152288381801</v>
      </c>
    </row>
    <row r="3730" spans="1:2" x14ac:dyDescent="0.2">
      <c r="A3730">
        <v>11.777100000000001</v>
      </c>
      <c r="B3730">
        <f t="shared" si="58"/>
        <v>0.75516403402193066</v>
      </c>
    </row>
    <row r="3731" spans="1:2" x14ac:dyDescent="0.2">
      <c r="A3731">
        <v>11.777100000000001</v>
      </c>
      <c r="B3731">
        <f t="shared" si="58"/>
        <v>0.75536654516004331</v>
      </c>
    </row>
    <row r="3732" spans="1:2" x14ac:dyDescent="0.2">
      <c r="A3732">
        <v>11.7776</v>
      </c>
      <c r="B3732">
        <f t="shared" si="58"/>
        <v>0.75556905629815596</v>
      </c>
    </row>
    <row r="3733" spans="1:2" x14ac:dyDescent="0.2">
      <c r="A3733">
        <v>11.7859</v>
      </c>
      <c r="B3733">
        <f t="shared" si="58"/>
        <v>0.75577156743626861</v>
      </c>
    </row>
    <row r="3734" spans="1:2" x14ac:dyDescent="0.2">
      <c r="A3734">
        <v>11.795199999999999</v>
      </c>
      <c r="B3734">
        <f t="shared" si="58"/>
        <v>0.75597407857438126</v>
      </c>
    </row>
    <row r="3735" spans="1:2" x14ac:dyDescent="0.2">
      <c r="A3735">
        <v>11.7963</v>
      </c>
      <c r="B3735">
        <f t="shared" si="58"/>
        <v>0.75617658971249391</v>
      </c>
    </row>
    <row r="3736" spans="1:2" x14ac:dyDescent="0.2">
      <c r="A3736">
        <v>11.7989</v>
      </c>
      <c r="B3736">
        <f t="shared" si="58"/>
        <v>0.75637910085060656</v>
      </c>
    </row>
    <row r="3737" spans="1:2" x14ac:dyDescent="0.2">
      <c r="A3737">
        <v>11.8002</v>
      </c>
      <c r="B3737">
        <f t="shared" si="58"/>
        <v>0.7565816119887192</v>
      </c>
    </row>
    <row r="3738" spans="1:2" x14ac:dyDescent="0.2">
      <c r="A3738">
        <v>11.805400000000001</v>
      </c>
      <c r="B3738">
        <f t="shared" si="58"/>
        <v>0.75678412312683185</v>
      </c>
    </row>
    <row r="3739" spans="1:2" x14ac:dyDescent="0.2">
      <c r="A3739">
        <v>11.8218</v>
      </c>
      <c r="B3739">
        <f t="shared" si="58"/>
        <v>0.7569866342649445</v>
      </c>
    </row>
    <row r="3740" spans="1:2" x14ac:dyDescent="0.2">
      <c r="A3740">
        <v>11.855</v>
      </c>
      <c r="B3740">
        <f t="shared" si="58"/>
        <v>0.75718914540305715</v>
      </c>
    </row>
    <row r="3741" spans="1:2" x14ac:dyDescent="0.2">
      <c r="A3741">
        <v>11.8588</v>
      </c>
      <c r="B3741">
        <f t="shared" si="58"/>
        <v>0.7573916565411698</v>
      </c>
    </row>
    <row r="3742" spans="1:2" x14ac:dyDescent="0.2">
      <c r="A3742">
        <v>11.8657</v>
      </c>
      <c r="B3742">
        <f t="shared" si="58"/>
        <v>0.75759416767928245</v>
      </c>
    </row>
    <row r="3743" spans="1:2" x14ac:dyDescent="0.2">
      <c r="A3743">
        <v>11.873900000000001</v>
      </c>
      <c r="B3743">
        <f t="shared" si="58"/>
        <v>0.7577966788173951</v>
      </c>
    </row>
    <row r="3744" spans="1:2" x14ac:dyDescent="0.2">
      <c r="A3744">
        <v>11.874499999999999</v>
      </c>
      <c r="B3744">
        <f t="shared" si="58"/>
        <v>0.75799918995550775</v>
      </c>
    </row>
    <row r="3745" spans="1:2" x14ac:dyDescent="0.2">
      <c r="A3745">
        <v>11.8849</v>
      </c>
      <c r="B3745">
        <f t="shared" si="58"/>
        <v>0.75820170109362039</v>
      </c>
    </row>
    <row r="3746" spans="1:2" x14ac:dyDescent="0.2">
      <c r="A3746">
        <v>11.886900000000001</v>
      </c>
      <c r="B3746">
        <f t="shared" si="58"/>
        <v>0.75840421223173304</v>
      </c>
    </row>
    <row r="3747" spans="1:2" x14ac:dyDescent="0.2">
      <c r="A3747">
        <v>11.8979</v>
      </c>
      <c r="B3747">
        <f t="shared" si="58"/>
        <v>0.75860672336984569</v>
      </c>
    </row>
    <row r="3748" spans="1:2" x14ac:dyDescent="0.2">
      <c r="A3748">
        <v>11.9057</v>
      </c>
      <c r="B3748">
        <f t="shared" si="58"/>
        <v>0.75880923450795834</v>
      </c>
    </row>
    <row r="3749" spans="1:2" x14ac:dyDescent="0.2">
      <c r="A3749">
        <v>11.9153</v>
      </c>
      <c r="B3749">
        <f t="shared" si="58"/>
        <v>0.75901174564607099</v>
      </c>
    </row>
    <row r="3750" spans="1:2" x14ac:dyDescent="0.2">
      <c r="A3750">
        <v>11.9369</v>
      </c>
      <c r="B3750">
        <f t="shared" si="58"/>
        <v>0.75921425678418364</v>
      </c>
    </row>
    <row r="3751" spans="1:2" x14ac:dyDescent="0.2">
      <c r="A3751">
        <v>11.9381</v>
      </c>
      <c r="B3751">
        <f t="shared" si="58"/>
        <v>0.75941676792229629</v>
      </c>
    </row>
    <row r="3752" spans="1:2" x14ac:dyDescent="0.2">
      <c r="A3752">
        <v>11.9382</v>
      </c>
      <c r="B3752">
        <f t="shared" si="58"/>
        <v>0.75961927906040894</v>
      </c>
    </row>
    <row r="3753" spans="1:2" x14ac:dyDescent="0.2">
      <c r="A3753">
        <v>11.9543</v>
      </c>
      <c r="B3753">
        <f t="shared" si="58"/>
        <v>0.75982179019852158</v>
      </c>
    </row>
    <row r="3754" spans="1:2" x14ac:dyDescent="0.2">
      <c r="A3754">
        <v>11.955500000000001</v>
      </c>
      <c r="B3754">
        <f t="shared" si="58"/>
        <v>0.76002430133663423</v>
      </c>
    </row>
    <row r="3755" spans="1:2" x14ac:dyDescent="0.2">
      <c r="A3755">
        <v>11.9605</v>
      </c>
      <c r="B3755">
        <f t="shared" si="58"/>
        <v>0.76022681247474688</v>
      </c>
    </row>
    <row r="3756" spans="1:2" x14ac:dyDescent="0.2">
      <c r="A3756">
        <v>11.9749</v>
      </c>
      <c r="B3756">
        <f t="shared" si="58"/>
        <v>0.76042932361285953</v>
      </c>
    </row>
    <row r="3757" spans="1:2" x14ac:dyDescent="0.2">
      <c r="A3757">
        <v>11.9848</v>
      </c>
      <c r="B3757">
        <f t="shared" si="58"/>
        <v>0.76063183475097218</v>
      </c>
    </row>
    <row r="3758" spans="1:2" x14ac:dyDescent="0.2">
      <c r="A3758">
        <v>11.9871</v>
      </c>
      <c r="B3758">
        <f t="shared" si="58"/>
        <v>0.76083434588908483</v>
      </c>
    </row>
    <row r="3759" spans="1:2" x14ac:dyDescent="0.2">
      <c r="A3759">
        <v>11.9876</v>
      </c>
      <c r="B3759">
        <f t="shared" si="58"/>
        <v>0.76103685702719748</v>
      </c>
    </row>
    <row r="3760" spans="1:2" x14ac:dyDescent="0.2">
      <c r="A3760">
        <v>11.9975</v>
      </c>
      <c r="B3760">
        <f t="shared" si="58"/>
        <v>0.76123936816531013</v>
      </c>
    </row>
    <row r="3761" spans="1:2" x14ac:dyDescent="0.2">
      <c r="A3761">
        <v>12.0055</v>
      </c>
      <c r="B3761">
        <f t="shared" si="58"/>
        <v>0.76144187930342278</v>
      </c>
    </row>
    <row r="3762" spans="1:2" x14ac:dyDescent="0.2">
      <c r="A3762">
        <v>12.007999999999999</v>
      </c>
      <c r="B3762">
        <f t="shared" si="58"/>
        <v>0.76164439044153542</v>
      </c>
    </row>
    <row r="3763" spans="1:2" x14ac:dyDescent="0.2">
      <c r="A3763">
        <v>12.0108</v>
      </c>
      <c r="B3763">
        <f t="shared" si="58"/>
        <v>0.76184690157964807</v>
      </c>
    </row>
    <row r="3764" spans="1:2" x14ac:dyDescent="0.2">
      <c r="A3764">
        <v>12.013999999999999</v>
      </c>
      <c r="B3764">
        <f t="shared" si="58"/>
        <v>0.76204941271776072</v>
      </c>
    </row>
    <row r="3765" spans="1:2" x14ac:dyDescent="0.2">
      <c r="A3765">
        <v>12.014699999999999</v>
      </c>
      <c r="B3765">
        <f t="shared" si="58"/>
        <v>0.76225192385587337</v>
      </c>
    </row>
    <row r="3766" spans="1:2" x14ac:dyDescent="0.2">
      <c r="A3766">
        <v>12.0151</v>
      </c>
      <c r="B3766">
        <f t="shared" si="58"/>
        <v>0.76245443499398602</v>
      </c>
    </row>
    <row r="3767" spans="1:2" x14ac:dyDescent="0.2">
      <c r="A3767">
        <v>12.017099999999999</v>
      </c>
      <c r="B3767">
        <f t="shared" si="58"/>
        <v>0.76265694613209867</v>
      </c>
    </row>
    <row r="3768" spans="1:2" x14ac:dyDescent="0.2">
      <c r="A3768">
        <v>12.0341</v>
      </c>
      <c r="B3768">
        <f t="shared" si="58"/>
        <v>0.76285945727021132</v>
      </c>
    </row>
    <row r="3769" spans="1:2" x14ac:dyDescent="0.2">
      <c r="A3769">
        <v>12.041399999999999</v>
      </c>
      <c r="B3769">
        <f t="shared" si="58"/>
        <v>0.76306196840832397</v>
      </c>
    </row>
    <row r="3770" spans="1:2" x14ac:dyDescent="0.2">
      <c r="A3770">
        <v>12.0463</v>
      </c>
      <c r="B3770">
        <f t="shared" si="58"/>
        <v>0.76326447954643661</v>
      </c>
    </row>
    <row r="3771" spans="1:2" x14ac:dyDescent="0.2">
      <c r="A3771">
        <v>12.057</v>
      </c>
      <c r="B3771">
        <f t="shared" si="58"/>
        <v>0.76346699068454926</v>
      </c>
    </row>
    <row r="3772" spans="1:2" x14ac:dyDescent="0.2">
      <c r="A3772">
        <v>12.0594</v>
      </c>
      <c r="B3772">
        <f t="shared" si="58"/>
        <v>0.76366950182266191</v>
      </c>
    </row>
    <row r="3773" spans="1:2" x14ac:dyDescent="0.2">
      <c r="A3773">
        <v>12.062200000000001</v>
      </c>
      <c r="B3773">
        <f t="shared" si="58"/>
        <v>0.76387201296077456</v>
      </c>
    </row>
    <row r="3774" spans="1:2" x14ac:dyDescent="0.2">
      <c r="A3774">
        <v>12.0738</v>
      </c>
      <c r="B3774">
        <f t="shared" si="58"/>
        <v>0.76407452409888721</v>
      </c>
    </row>
    <row r="3775" spans="1:2" x14ac:dyDescent="0.2">
      <c r="A3775">
        <v>12.0755</v>
      </c>
      <c r="B3775">
        <f t="shared" si="58"/>
        <v>0.76427703523699986</v>
      </c>
    </row>
    <row r="3776" spans="1:2" x14ac:dyDescent="0.2">
      <c r="A3776">
        <v>12.075799999999999</v>
      </c>
      <c r="B3776">
        <f t="shared" si="58"/>
        <v>0.76447954637511251</v>
      </c>
    </row>
    <row r="3777" spans="1:2" x14ac:dyDescent="0.2">
      <c r="A3777">
        <v>12.0786</v>
      </c>
      <c r="B3777">
        <f t="shared" si="58"/>
        <v>0.76468205751322516</v>
      </c>
    </row>
    <row r="3778" spans="1:2" x14ac:dyDescent="0.2">
      <c r="A3778">
        <v>12.0884</v>
      </c>
      <c r="B3778">
        <f t="shared" si="58"/>
        <v>0.7648845686513378</v>
      </c>
    </row>
    <row r="3779" spans="1:2" x14ac:dyDescent="0.2">
      <c r="A3779">
        <v>12.092700000000001</v>
      </c>
      <c r="B3779">
        <f t="shared" si="58"/>
        <v>0.76508707978945045</v>
      </c>
    </row>
    <row r="3780" spans="1:2" x14ac:dyDescent="0.2">
      <c r="A3780">
        <v>12.093</v>
      </c>
      <c r="B3780">
        <f t="shared" ref="B3780:B3843" si="59">(1/4938)+B3779</f>
        <v>0.7652895909275631</v>
      </c>
    </row>
    <row r="3781" spans="1:2" x14ac:dyDescent="0.2">
      <c r="A3781">
        <v>12.0962</v>
      </c>
      <c r="B3781">
        <f t="shared" si="59"/>
        <v>0.76549210206567575</v>
      </c>
    </row>
    <row r="3782" spans="1:2" x14ac:dyDescent="0.2">
      <c r="A3782">
        <v>12.102600000000001</v>
      </c>
      <c r="B3782">
        <f t="shared" si="59"/>
        <v>0.7656946132037884</v>
      </c>
    </row>
    <row r="3783" spans="1:2" x14ac:dyDescent="0.2">
      <c r="A3783">
        <v>12.1058</v>
      </c>
      <c r="B3783">
        <f t="shared" si="59"/>
        <v>0.76589712434190105</v>
      </c>
    </row>
    <row r="3784" spans="1:2" x14ac:dyDescent="0.2">
      <c r="A3784">
        <v>12.115500000000001</v>
      </c>
      <c r="B3784">
        <f t="shared" si="59"/>
        <v>0.7660996354800137</v>
      </c>
    </row>
    <row r="3785" spans="1:2" x14ac:dyDescent="0.2">
      <c r="A3785">
        <v>12.124499999999999</v>
      </c>
      <c r="B3785">
        <f t="shared" si="59"/>
        <v>0.76630214661812635</v>
      </c>
    </row>
    <row r="3786" spans="1:2" x14ac:dyDescent="0.2">
      <c r="A3786">
        <v>12.1256</v>
      </c>
      <c r="B3786">
        <f t="shared" si="59"/>
        <v>0.76650465775623899</v>
      </c>
    </row>
    <row r="3787" spans="1:2" x14ac:dyDescent="0.2">
      <c r="A3787">
        <v>12.144600000000001</v>
      </c>
      <c r="B3787">
        <f t="shared" si="59"/>
        <v>0.76670716889435164</v>
      </c>
    </row>
    <row r="3788" spans="1:2" x14ac:dyDescent="0.2">
      <c r="A3788">
        <v>12.145300000000001</v>
      </c>
      <c r="B3788">
        <f t="shared" si="59"/>
        <v>0.76690968003246429</v>
      </c>
    </row>
    <row r="3789" spans="1:2" x14ac:dyDescent="0.2">
      <c r="A3789">
        <v>12.1463</v>
      </c>
      <c r="B3789">
        <f t="shared" si="59"/>
        <v>0.76711219117057694</v>
      </c>
    </row>
    <row r="3790" spans="1:2" x14ac:dyDescent="0.2">
      <c r="A3790">
        <v>12.151400000000001</v>
      </c>
      <c r="B3790">
        <f t="shared" si="59"/>
        <v>0.76731470230868959</v>
      </c>
    </row>
    <row r="3791" spans="1:2" x14ac:dyDescent="0.2">
      <c r="A3791">
        <v>12.162000000000001</v>
      </c>
      <c r="B3791">
        <f t="shared" si="59"/>
        <v>0.76751721344680224</v>
      </c>
    </row>
    <row r="3792" spans="1:2" x14ac:dyDescent="0.2">
      <c r="A3792">
        <v>12.171200000000001</v>
      </c>
      <c r="B3792">
        <f t="shared" si="59"/>
        <v>0.76771972458491489</v>
      </c>
    </row>
    <row r="3793" spans="1:2" x14ac:dyDescent="0.2">
      <c r="A3793">
        <v>12.177199999999999</v>
      </c>
      <c r="B3793">
        <f t="shared" si="59"/>
        <v>0.76792223572302754</v>
      </c>
    </row>
    <row r="3794" spans="1:2" x14ac:dyDescent="0.2">
      <c r="A3794">
        <v>12.199299999999999</v>
      </c>
      <c r="B3794">
        <f t="shared" si="59"/>
        <v>0.76812474686114018</v>
      </c>
    </row>
    <row r="3795" spans="1:2" x14ac:dyDescent="0.2">
      <c r="A3795">
        <v>12.214499999999999</v>
      </c>
      <c r="B3795">
        <f t="shared" si="59"/>
        <v>0.76832725799925283</v>
      </c>
    </row>
    <row r="3796" spans="1:2" x14ac:dyDescent="0.2">
      <c r="A3796">
        <v>12.243</v>
      </c>
      <c r="B3796">
        <f t="shared" si="59"/>
        <v>0.76852976913736548</v>
      </c>
    </row>
    <row r="3797" spans="1:2" x14ac:dyDescent="0.2">
      <c r="A3797">
        <v>12.2439</v>
      </c>
      <c r="B3797">
        <f t="shared" si="59"/>
        <v>0.76873228027547813</v>
      </c>
    </row>
    <row r="3798" spans="1:2" x14ac:dyDescent="0.2">
      <c r="A3798">
        <v>12.2538</v>
      </c>
      <c r="B3798">
        <f t="shared" si="59"/>
        <v>0.76893479141359078</v>
      </c>
    </row>
    <row r="3799" spans="1:2" x14ac:dyDescent="0.2">
      <c r="A3799">
        <v>12.2554</v>
      </c>
      <c r="B3799">
        <f t="shared" si="59"/>
        <v>0.76913730255170343</v>
      </c>
    </row>
    <row r="3800" spans="1:2" x14ac:dyDescent="0.2">
      <c r="A3800">
        <v>12.258900000000001</v>
      </c>
      <c r="B3800">
        <f t="shared" si="59"/>
        <v>0.76933981368981608</v>
      </c>
    </row>
    <row r="3801" spans="1:2" x14ac:dyDescent="0.2">
      <c r="A3801">
        <v>12.260899999999999</v>
      </c>
      <c r="B3801">
        <f t="shared" si="59"/>
        <v>0.76954232482792873</v>
      </c>
    </row>
    <row r="3802" spans="1:2" x14ac:dyDescent="0.2">
      <c r="A3802">
        <v>12.261799999999999</v>
      </c>
      <c r="B3802">
        <f t="shared" si="59"/>
        <v>0.76974483596604137</v>
      </c>
    </row>
    <row r="3803" spans="1:2" x14ac:dyDescent="0.2">
      <c r="A3803">
        <v>12.2677</v>
      </c>
      <c r="B3803">
        <f t="shared" si="59"/>
        <v>0.76994734710415402</v>
      </c>
    </row>
    <row r="3804" spans="1:2" x14ac:dyDescent="0.2">
      <c r="A3804">
        <v>12.278600000000001</v>
      </c>
      <c r="B3804">
        <f t="shared" si="59"/>
        <v>0.77014985824226667</v>
      </c>
    </row>
    <row r="3805" spans="1:2" x14ac:dyDescent="0.2">
      <c r="A3805">
        <v>12.288500000000001</v>
      </c>
      <c r="B3805">
        <f t="shared" si="59"/>
        <v>0.77035236938037932</v>
      </c>
    </row>
    <row r="3806" spans="1:2" x14ac:dyDescent="0.2">
      <c r="A3806">
        <v>12.292400000000001</v>
      </c>
      <c r="B3806">
        <f t="shared" si="59"/>
        <v>0.77055488051849197</v>
      </c>
    </row>
    <row r="3807" spans="1:2" x14ac:dyDescent="0.2">
      <c r="A3807">
        <v>12.296099999999999</v>
      </c>
      <c r="B3807">
        <f t="shared" si="59"/>
        <v>0.77075739165660462</v>
      </c>
    </row>
    <row r="3808" spans="1:2" x14ac:dyDescent="0.2">
      <c r="A3808">
        <v>12.296799999999999</v>
      </c>
      <c r="B3808">
        <f t="shared" si="59"/>
        <v>0.77095990279471727</v>
      </c>
    </row>
    <row r="3809" spans="1:2" x14ac:dyDescent="0.2">
      <c r="A3809">
        <v>12.3024</v>
      </c>
      <c r="B3809">
        <f t="shared" si="59"/>
        <v>0.77116241393282992</v>
      </c>
    </row>
    <row r="3810" spans="1:2" x14ac:dyDescent="0.2">
      <c r="A3810">
        <v>12.3139</v>
      </c>
      <c r="B3810">
        <f t="shared" si="59"/>
        <v>0.77136492507094256</v>
      </c>
    </row>
    <row r="3811" spans="1:2" x14ac:dyDescent="0.2">
      <c r="A3811">
        <v>12.321199999999999</v>
      </c>
      <c r="B3811">
        <f t="shared" si="59"/>
        <v>0.77156743620905521</v>
      </c>
    </row>
    <row r="3812" spans="1:2" x14ac:dyDescent="0.2">
      <c r="A3812">
        <v>12.334199999999999</v>
      </c>
      <c r="B3812">
        <f t="shared" si="59"/>
        <v>0.77176994734716786</v>
      </c>
    </row>
    <row r="3813" spans="1:2" x14ac:dyDescent="0.2">
      <c r="A3813">
        <v>12.3362</v>
      </c>
      <c r="B3813">
        <f t="shared" si="59"/>
        <v>0.77197245848528051</v>
      </c>
    </row>
    <row r="3814" spans="1:2" x14ac:dyDescent="0.2">
      <c r="A3814">
        <v>12.349399999999999</v>
      </c>
      <c r="B3814">
        <f t="shared" si="59"/>
        <v>0.77217496962339316</v>
      </c>
    </row>
    <row r="3815" spans="1:2" x14ac:dyDescent="0.2">
      <c r="A3815">
        <v>12.3575</v>
      </c>
      <c r="B3815">
        <f t="shared" si="59"/>
        <v>0.77237748076150581</v>
      </c>
    </row>
    <row r="3816" spans="1:2" x14ac:dyDescent="0.2">
      <c r="A3816">
        <v>12.363799999999999</v>
      </c>
      <c r="B3816">
        <f t="shared" si="59"/>
        <v>0.77257999189961846</v>
      </c>
    </row>
    <row r="3817" spans="1:2" x14ac:dyDescent="0.2">
      <c r="A3817">
        <v>12.364000000000001</v>
      </c>
      <c r="B3817">
        <f t="shared" si="59"/>
        <v>0.77278250303773111</v>
      </c>
    </row>
    <row r="3818" spans="1:2" x14ac:dyDescent="0.2">
      <c r="A3818">
        <v>12.365</v>
      </c>
      <c r="B3818">
        <f t="shared" si="59"/>
        <v>0.77298501417584375</v>
      </c>
    </row>
    <row r="3819" spans="1:2" x14ac:dyDescent="0.2">
      <c r="A3819">
        <v>12.3672</v>
      </c>
      <c r="B3819">
        <f t="shared" si="59"/>
        <v>0.7731875253139564</v>
      </c>
    </row>
    <row r="3820" spans="1:2" x14ac:dyDescent="0.2">
      <c r="A3820">
        <v>12.3673</v>
      </c>
      <c r="B3820">
        <f t="shared" si="59"/>
        <v>0.77339003645206905</v>
      </c>
    </row>
    <row r="3821" spans="1:2" x14ac:dyDescent="0.2">
      <c r="A3821">
        <v>12.369</v>
      </c>
      <c r="B3821">
        <f t="shared" si="59"/>
        <v>0.7735925475901817</v>
      </c>
    </row>
    <row r="3822" spans="1:2" x14ac:dyDescent="0.2">
      <c r="A3822">
        <v>12.3827</v>
      </c>
      <c r="B3822">
        <f t="shared" si="59"/>
        <v>0.77379505872829435</v>
      </c>
    </row>
    <row r="3823" spans="1:2" x14ac:dyDescent="0.2">
      <c r="A3823">
        <v>12.398199999999999</v>
      </c>
      <c r="B3823">
        <f t="shared" si="59"/>
        <v>0.773997569866407</v>
      </c>
    </row>
    <row r="3824" spans="1:2" x14ac:dyDescent="0.2">
      <c r="A3824">
        <v>12.423500000000001</v>
      </c>
      <c r="B3824">
        <f t="shared" si="59"/>
        <v>0.77420008100451965</v>
      </c>
    </row>
    <row r="3825" spans="1:2" x14ac:dyDescent="0.2">
      <c r="A3825">
        <v>12.4298</v>
      </c>
      <c r="B3825">
        <f t="shared" si="59"/>
        <v>0.7744025921426323</v>
      </c>
    </row>
    <row r="3826" spans="1:2" x14ac:dyDescent="0.2">
      <c r="A3826">
        <v>12.433299999999999</v>
      </c>
      <c r="B3826">
        <f t="shared" si="59"/>
        <v>0.77460510328074494</v>
      </c>
    </row>
    <row r="3827" spans="1:2" x14ac:dyDescent="0.2">
      <c r="A3827">
        <v>12.440300000000001</v>
      </c>
      <c r="B3827">
        <f t="shared" si="59"/>
        <v>0.77480761441885759</v>
      </c>
    </row>
    <row r="3828" spans="1:2" x14ac:dyDescent="0.2">
      <c r="A3828">
        <v>12.4427</v>
      </c>
      <c r="B3828">
        <f t="shared" si="59"/>
        <v>0.77501012555697024</v>
      </c>
    </row>
    <row r="3829" spans="1:2" x14ac:dyDescent="0.2">
      <c r="A3829">
        <v>12.445499999999999</v>
      </c>
      <c r="B3829">
        <f t="shared" si="59"/>
        <v>0.77521263669508289</v>
      </c>
    </row>
    <row r="3830" spans="1:2" x14ac:dyDescent="0.2">
      <c r="A3830">
        <v>12.447800000000001</v>
      </c>
      <c r="B3830">
        <f t="shared" si="59"/>
        <v>0.77541514783319554</v>
      </c>
    </row>
    <row r="3831" spans="1:2" x14ac:dyDescent="0.2">
      <c r="A3831">
        <v>12.4497</v>
      </c>
      <c r="B3831">
        <f t="shared" si="59"/>
        <v>0.77561765897130819</v>
      </c>
    </row>
    <row r="3832" spans="1:2" x14ac:dyDescent="0.2">
      <c r="A3832">
        <v>12.4542</v>
      </c>
      <c r="B3832">
        <f t="shared" si="59"/>
        <v>0.77582017010942084</v>
      </c>
    </row>
    <row r="3833" spans="1:2" x14ac:dyDescent="0.2">
      <c r="A3833">
        <v>12.4666</v>
      </c>
      <c r="B3833">
        <f t="shared" si="59"/>
        <v>0.77602268124753349</v>
      </c>
    </row>
    <row r="3834" spans="1:2" x14ac:dyDescent="0.2">
      <c r="A3834">
        <v>12.4819</v>
      </c>
      <c r="B3834">
        <f t="shared" si="59"/>
        <v>0.77622519238564613</v>
      </c>
    </row>
    <row r="3835" spans="1:2" x14ac:dyDescent="0.2">
      <c r="A3835">
        <v>12.5032</v>
      </c>
      <c r="B3835">
        <f t="shared" si="59"/>
        <v>0.77642770352375878</v>
      </c>
    </row>
    <row r="3836" spans="1:2" x14ac:dyDescent="0.2">
      <c r="A3836">
        <v>12.5044</v>
      </c>
      <c r="B3836">
        <f t="shared" si="59"/>
        <v>0.77663021466187143</v>
      </c>
    </row>
    <row r="3837" spans="1:2" x14ac:dyDescent="0.2">
      <c r="A3837">
        <v>12.5214</v>
      </c>
      <c r="B3837">
        <f t="shared" si="59"/>
        <v>0.77683272579998408</v>
      </c>
    </row>
    <row r="3838" spans="1:2" x14ac:dyDescent="0.2">
      <c r="A3838">
        <v>12.528700000000001</v>
      </c>
      <c r="B3838">
        <f t="shared" si="59"/>
        <v>0.77703523693809673</v>
      </c>
    </row>
    <row r="3839" spans="1:2" x14ac:dyDescent="0.2">
      <c r="A3839">
        <v>12.529</v>
      </c>
      <c r="B3839">
        <f t="shared" si="59"/>
        <v>0.77723774807620938</v>
      </c>
    </row>
    <row r="3840" spans="1:2" x14ac:dyDescent="0.2">
      <c r="A3840">
        <v>12.5604</v>
      </c>
      <c r="B3840">
        <f t="shared" si="59"/>
        <v>0.77744025921432203</v>
      </c>
    </row>
    <row r="3841" spans="1:2" x14ac:dyDescent="0.2">
      <c r="A3841">
        <v>12.5755</v>
      </c>
      <c r="B3841">
        <f t="shared" si="59"/>
        <v>0.77764277035243468</v>
      </c>
    </row>
    <row r="3842" spans="1:2" x14ac:dyDescent="0.2">
      <c r="A3842">
        <v>12.5771</v>
      </c>
      <c r="B3842">
        <f t="shared" si="59"/>
        <v>0.77784528149054732</v>
      </c>
    </row>
    <row r="3843" spans="1:2" x14ac:dyDescent="0.2">
      <c r="A3843">
        <v>12.5846</v>
      </c>
      <c r="B3843">
        <f t="shared" si="59"/>
        <v>0.77804779262865997</v>
      </c>
    </row>
    <row r="3844" spans="1:2" x14ac:dyDescent="0.2">
      <c r="A3844">
        <v>12.586600000000001</v>
      </c>
      <c r="B3844">
        <f t="shared" ref="B3844:B3907" si="60">(1/4938)+B3843</f>
        <v>0.77825030376677262</v>
      </c>
    </row>
    <row r="3845" spans="1:2" x14ac:dyDescent="0.2">
      <c r="A3845">
        <v>12.6068</v>
      </c>
      <c r="B3845">
        <f t="shared" si="60"/>
        <v>0.77845281490488527</v>
      </c>
    </row>
    <row r="3846" spans="1:2" x14ac:dyDescent="0.2">
      <c r="A3846">
        <v>12.609299999999999</v>
      </c>
      <c r="B3846">
        <f t="shared" si="60"/>
        <v>0.77865532604299792</v>
      </c>
    </row>
    <row r="3847" spans="1:2" x14ac:dyDescent="0.2">
      <c r="A3847">
        <v>12.613899999999999</v>
      </c>
      <c r="B3847">
        <f t="shared" si="60"/>
        <v>0.77885783718111057</v>
      </c>
    </row>
    <row r="3848" spans="1:2" x14ac:dyDescent="0.2">
      <c r="A3848">
        <v>12.621700000000001</v>
      </c>
      <c r="B3848">
        <f t="shared" si="60"/>
        <v>0.77906034831922322</v>
      </c>
    </row>
    <row r="3849" spans="1:2" x14ac:dyDescent="0.2">
      <c r="A3849">
        <v>12.6327</v>
      </c>
      <c r="B3849">
        <f t="shared" si="60"/>
        <v>0.77926285945733587</v>
      </c>
    </row>
    <row r="3850" spans="1:2" x14ac:dyDescent="0.2">
      <c r="A3850">
        <v>12.6332</v>
      </c>
      <c r="B3850">
        <f t="shared" si="60"/>
        <v>0.77946537059544851</v>
      </c>
    </row>
    <row r="3851" spans="1:2" x14ac:dyDescent="0.2">
      <c r="A3851">
        <v>12.6431</v>
      </c>
      <c r="B3851">
        <f t="shared" si="60"/>
        <v>0.77966788173356116</v>
      </c>
    </row>
    <row r="3852" spans="1:2" x14ac:dyDescent="0.2">
      <c r="A3852">
        <v>12.6492</v>
      </c>
      <c r="B3852">
        <f t="shared" si="60"/>
        <v>0.77987039287167381</v>
      </c>
    </row>
    <row r="3853" spans="1:2" x14ac:dyDescent="0.2">
      <c r="A3853">
        <v>12.6492</v>
      </c>
      <c r="B3853">
        <f t="shared" si="60"/>
        <v>0.78007290400978646</v>
      </c>
    </row>
    <row r="3854" spans="1:2" x14ac:dyDescent="0.2">
      <c r="A3854">
        <v>12.664099999999999</v>
      </c>
      <c r="B3854">
        <f t="shared" si="60"/>
        <v>0.78027541514789911</v>
      </c>
    </row>
    <row r="3855" spans="1:2" x14ac:dyDescent="0.2">
      <c r="A3855">
        <v>12.6654</v>
      </c>
      <c r="B3855">
        <f t="shared" si="60"/>
        <v>0.78047792628601176</v>
      </c>
    </row>
    <row r="3856" spans="1:2" x14ac:dyDescent="0.2">
      <c r="A3856">
        <v>12.6737</v>
      </c>
      <c r="B3856">
        <f t="shared" si="60"/>
        <v>0.78068043742412441</v>
      </c>
    </row>
    <row r="3857" spans="1:2" x14ac:dyDescent="0.2">
      <c r="A3857">
        <v>12.677099999999999</v>
      </c>
      <c r="B3857">
        <f t="shared" si="60"/>
        <v>0.78088294856223706</v>
      </c>
    </row>
    <row r="3858" spans="1:2" x14ac:dyDescent="0.2">
      <c r="A3858">
        <v>12.688000000000001</v>
      </c>
      <c r="B3858">
        <f t="shared" si="60"/>
        <v>0.7810854597003497</v>
      </c>
    </row>
    <row r="3859" spans="1:2" x14ac:dyDescent="0.2">
      <c r="A3859">
        <v>12.6897</v>
      </c>
      <c r="B3859">
        <f t="shared" si="60"/>
        <v>0.78128797083846235</v>
      </c>
    </row>
    <row r="3860" spans="1:2" x14ac:dyDescent="0.2">
      <c r="A3860">
        <v>12.6921</v>
      </c>
      <c r="B3860">
        <f t="shared" si="60"/>
        <v>0.781490481976575</v>
      </c>
    </row>
    <row r="3861" spans="1:2" x14ac:dyDescent="0.2">
      <c r="A3861">
        <v>12.6974</v>
      </c>
      <c r="B3861">
        <f t="shared" si="60"/>
        <v>0.78169299311468765</v>
      </c>
    </row>
    <row r="3862" spans="1:2" x14ac:dyDescent="0.2">
      <c r="A3862">
        <v>12.698600000000001</v>
      </c>
      <c r="B3862">
        <f t="shared" si="60"/>
        <v>0.7818955042528003</v>
      </c>
    </row>
    <row r="3863" spans="1:2" x14ac:dyDescent="0.2">
      <c r="A3863">
        <v>12.7095</v>
      </c>
      <c r="B3863">
        <f t="shared" si="60"/>
        <v>0.78209801539091295</v>
      </c>
    </row>
    <row r="3864" spans="1:2" x14ac:dyDescent="0.2">
      <c r="A3864">
        <v>12.7104</v>
      </c>
      <c r="B3864">
        <f t="shared" si="60"/>
        <v>0.7823005265290256</v>
      </c>
    </row>
    <row r="3865" spans="1:2" x14ac:dyDescent="0.2">
      <c r="A3865">
        <v>12.7111</v>
      </c>
      <c r="B3865">
        <f t="shared" si="60"/>
        <v>0.78250303766713825</v>
      </c>
    </row>
    <row r="3866" spans="1:2" x14ac:dyDescent="0.2">
      <c r="A3866">
        <v>12.7118</v>
      </c>
      <c r="B3866">
        <f t="shared" si="60"/>
        <v>0.78270554880525089</v>
      </c>
    </row>
    <row r="3867" spans="1:2" x14ac:dyDescent="0.2">
      <c r="A3867">
        <v>12.7286</v>
      </c>
      <c r="B3867">
        <f t="shared" si="60"/>
        <v>0.78290805994336354</v>
      </c>
    </row>
    <row r="3868" spans="1:2" x14ac:dyDescent="0.2">
      <c r="A3868">
        <v>12.7392</v>
      </c>
      <c r="B3868">
        <f t="shared" si="60"/>
        <v>0.78311057108147619</v>
      </c>
    </row>
    <row r="3869" spans="1:2" x14ac:dyDescent="0.2">
      <c r="A3869">
        <v>12.746499999999999</v>
      </c>
      <c r="B3869">
        <f t="shared" si="60"/>
        <v>0.78331308221958884</v>
      </c>
    </row>
    <row r="3870" spans="1:2" x14ac:dyDescent="0.2">
      <c r="A3870">
        <v>12.760899999999999</v>
      </c>
      <c r="B3870">
        <f t="shared" si="60"/>
        <v>0.78351559335770149</v>
      </c>
    </row>
    <row r="3871" spans="1:2" x14ac:dyDescent="0.2">
      <c r="A3871">
        <v>12.761699999999999</v>
      </c>
      <c r="B3871">
        <f t="shared" si="60"/>
        <v>0.78371810449581414</v>
      </c>
    </row>
    <row r="3872" spans="1:2" x14ac:dyDescent="0.2">
      <c r="A3872">
        <v>12.7722</v>
      </c>
      <c r="B3872">
        <f t="shared" si="60"/>
        <v>0.78392061563392679</v>
      </c>
    </row>
    <row r="3873" spans="1:2" x14ac:dyDescent="0.2">
      <c r="A3873">
        <v>12.785299999999999</v>
      </c>
      <c r="B3873">
        <f t="shared" si="60"/>
        <v>0.78412312677203944</v>
      </c>
    </row>
    <row r="3874" spans="1:2" x14ac:dyDescent="0.2">
      <c r="A3874">
        <v>12.787599999999999</v>
      </c>
      <c r="B3874">
        <f t="shared" si="60"/>
        <v>0.78432563791015208</v>
      </c>
    </row>
    <row r="3875" spans="1:2" x14ac:dyDescent="0.2">
      <c r="A3875">
        <v>12.798500000000001</v>
      </c>
      <c r="B3875">
        <f t="shared" si="60"/>
        <v>0.78452814904826473</v>
      </c>
    </row>
    <row r="3876" spans="1:2" x14ac:dyDescent="0.2">
      <c r="A3876">
        <v>12.816800000000001</v>
      </c>
      <c r="B3876">
        <f t="shared" si="60"/>
        <v>0.78473066018637738</v>
      </c>
    </row>
    <row r="3877" spans="1:2" x14ac:dyDescent="0.2">
      <c r="A3877">
        <v>12.817500000000001</v>
      </c>
      <c r="B3877">
        <f t="shared" si="60"/>
        <v>0.78493317132449003</v>
      </c>
    </row>
    <row r="3878" spans="1:2" x14ac:dyDescent="0.2">
      <c r="A3878">
        <v>12.8193</v>
      </c>
      <c r="B3878">
        <f t="shared" si="60"/>
        <v>0.78513568246260268</v>
      </c>
    </row>
    <row r="3879" spans="1:2" x14ac:dyDescent="0.2">
      <c r="A3879">
        <v>12.821</v>
      </c>
      <c r="B3879">
        <f t="shared" si="60"/>
        <v>0.78533819360071533</v>
      </c>
    </row>
    <row r="3880" spans="1:2" x14ac:dyDescent="0.2">
      <c r="A3880">
        <v>12.8377</v>
      </c>
      <c r="B3880">
        <f t="shared" si="60"/>
        <v>0.78554070473882798</v>
      </c>
    </row>
    <row r="3881" spans="1:2" x14ac:dyDescent="0.2">
      <c r="A3881">
        <v>12.837999999999999</v>
      </c>
      <c r="B3881">
        <f t="shared" si="60"/>
        <v>0.78574321587694063</v>
      </c>
    </row>
    <row r="3882" spans="1:2" x14ac:dyDescent="0.2">
      <c r="A3882">
        <v>12.8468</v>
      </c>
      <c r="B3882">
        <f t="shared" si="60"/>
        <v>0.78594572701505327</v>
      </c>
    </row>
    <row r="3883" spans="1:2" x14ac:dyDescent="0.2">
      <c r="A3883">
        <v>12.876799999999999</v>
      </c>
      <c r="B3883">
        <f t="shared" si="60"/>
        <v>0.78614823815316592</v>
      </c>
    </row>
    <row r="3884" spans="1:2" x14ac:dyDescent="0.2">
      <c r="A3884">
        <v>12.882</v>
      </c>
      <c r="B3884">
        <f t="shared" si="60"/>
        <v>0.78635074929127857</v>
      </c>
    </row>
    <row r="3885" spans="1:2" x14ac:dyDescent="0.2">
      <c r="A3885">
        <v>12.882300000000001</v>
      </c>
      <c r="B3885">
        <f t="shared" si="60"/>
        <v>0.78655326042939122</v>
      </c>
    </row>
    <row r="3886" spans="1:2" x14ac:dyDescent="0.2">
      <c r="A3886">
        <v>12.8955</v>
      </c>
      <c r="B3886">
        <f t="shared" si="60"/>
        <v>0.78675577156750387</v>
      </c>
    </row>
    <row r="3887" spans="1:2" x14ac:dyDescent="0.2">
      <c r="A3887">
        <v>12.9069</v>
      </c>
      <c r="B3887">
        <f t="shared" si="60"/>
        <v>0.78695828270561652</v>
      </c>
    </row>
    <row r="3888" spans="1:2" x14ac:dyDescent="0.2">
      <c r="A3888">
        <v>12.9146</v>
      </c>
      <c r="B3888">
        <f t="shared" si="60"/>
        <v>0.78716079384372917</v>
      </c>
    </row>
    <row r="3889" spans="1:2" x14ac:dyDescent="0.2">
      <c r="A3889">
        <v>12.949299999999999</v>
      </c>
      <c r="B3889">
        <f t="shared" si="60"/>
        <v>0.78736330498184182</v>
      </c>
    </row>
    <row r="3890" spans="1:2" x14ac:dyDescent="0.2">
      <c r="A3890">
        <v>12.9595</v>
      </c>
      <c r="B3890">
        <f t="shared" si="60"/>
        <v>0.78756581611995446</v>
      </c>
    </row>
    <row r="3891" spans="1:2" x14ac:dyDescent="0.2">
      <c r="A3891">
        <v>12.991300000000001</v>
      </c>
      <c r="B3891">
        <f t="shared" si="60"/>
        <v>0.78776832725806711</v>
      </c>
    </row>
    <row r="3892" spans="1:2" x14ac:dyDescent="0.2">
      <c r="A3892">
        <v>12.9925</v>
      </c>
      <c r="B3892">
        <f t="shared" si="60"/>
        <v>0.78797083839617976</v>
      </c>
    </row>
    <row r="3893" spans="1:2" x14ac:dyDescent="0.2">
      <c r="A3893">
        <v>13.013299999999999</v>
      </c>
      <c r="B3893">
        <f t="shared" si="60"/>
        <v>0.78817334953429241</v>
      </c>
    </row>
    <row r="3894" spans="1:2" x14ac:dyDescent="0.2">
      <c r="A3894">
        <v>13.017099999999999</v>
      </c>
      <c r="B3894">
        <f t="shared" si="60"/>
        <v>0.78837586067240506</v>
      </c>
    </row>
    <row r="3895" spans="1:2" x14ac:dyDescent="0.2">
      <c r="A3895">
        <v>13.020899999999999</v>
      </c>
      <c r="B3895">
        <f t="shared" si="60"/>
        <v>0.78857837181051771</v>
      </c>
    </row>
    <row r="3896" spans="1:2" x14ac:dyDescent="0.2">
      <c r="A3896">
        <v>13.0214</v>
      </c>
      <c r="B3896">
        <f t="shared" si="60"/>
        <v>0.78878088294863036</v>
      </c>
    </row>
    <row r="3897" spans="1:2" x14ac:dyDescent="0.2">
      <c r="A3897">
        <v>13.0367</v>
      </c>
      <c r="B3897">
        <f t="shared" si="60"/>
        <v>0.78898339408674301</v>
      </c>
    </row>
    <row r="3898" spans="1:2" x14ac:dyDescent="0.2">
      <c r="A3898">
        <v>13.0465</v>
      </c>
      <c r="B3898">
        <f t="shared" si="60"/>
        <v>0.78918590522485565</v>
      </c>
    </row>
    <row r="3899" spans="1:2" x14ac:dyDescent="0.2">
      <c r="A3899">
        <v>13.058999999999999</v>
      </c>
      <c r="B3899">
        <f t="shared" si="60"/>
        <v>0.7893884163629683</v>
      </c>
    </row>
    <row r="3900" spans="1:2" x14ac:dyDescent="0.2">
      <c r="A3900">
        <v>13.065300000000001</v>
      </c>
      <c r="B3900">
        <f t="shared" si="60"/>
        <v>0.78959092750108095</v>
      </c>
    </row>
    <row r="3901" spans="1:2" x14ac:dyDescent="0.2">
      <c r="A3901">
        <v>13.0832</v>
      </c>
      <c r="B3901">
        <f t="shared" si="60"/>
        <v>0.7897934386391936</v>
      </c>
    </row>
    <row r="3902" spans="1:2" x14ac:dyDescent="0.2">
      <c r="A3902">
        <v>13.1082</v>
      </c>
      <c r="B3902">
        <f t="shared" si="60"/>
        <v>0.78999594977730625</v>
      </c>
    </row>
    <row r="3903" spans="1:2" x14ac:dyDescent="0.2">
      <c r="A3903">
        <v>13.1265</v>
      </c>
      <c r="B3903">
        <f t="shared" si="60"/>
        <v>0.7901984609154189</v>
      </c>
    </row>
    <row r="3904" spans="1:2" x14ac:dyDescent="0.2">
      <c r="A3904">
        <v>13.1364</v>
      </c>
      <c r="B3904">
        <f t="shared" si="60"/>
        <v>0.79040097205353155</v>
      </c>
    </row>
    <row r="3905" spans="1:2" x14ac:dyDescent="0.2">
      <c r="A3905">
        <v>13.142899999999999</v>
      </c>
      <c r="B3905">
        <f t="shared" si="60"/>
        <v>0.7906034831916442</v>
      </c>
    </row>
    <row r="3906" spans="1:2" x14ac:dyDescent="0.2">
      <c r="A3906">
        <v>13.160600000000001</v>
      </c>
      <c r="B3906">
        <f t="shared" si="60"/>
        <v>0.79080599432975685</v>
      </c>
    </row>
    <row r="3907" spans="1:2" x14ac:dyDescent="0.2">
      <c r="A3907">
        <v>13.1699</v>
      </c>
      <c r="B3907">
        <f t="shared" si="60"/>
        <v>0.79100850546786949</v>
      </c>
    </row>
    <row r="3908" spans="1:2" x14ac:dyDescent="0.2">
      <c r="A3908">
        <v>13.173500000000001</v>
      </c>
      <c r="B3908">
        <f t="shared" ref="B3908:B3971" si="61">(1/4938)+B3907</f>
        <v>0.79121101660598214</v>
      </c>
    </row>
    <row r="3909" spans="1:2" x14ac:dyDescent="0.2">
      <c r="A3909">
        <v>13.1754</v>
      </c>
      <c r="B3909">
        <f t="shared" si="61"/>
        <v>0.79141352774409479</v>
      </c>
    </row>
    <row r="3910" spans="1:2" x14ac:dyDescent="0.2">
      <c r="A3910">
        <v>13.1897</v>
      </c>
      <c r="B3910">
        <f t="shared" si="61"/>
        <v>0.79161603888220744</v>
      </c>
    </row>
    <row r="3911" spans="1:2" x14ac:dyDescent="0.2">
      <c r="A3911">
        <v>13.193199999999999</v>
      </c>
      <c r="B3911">
        <f t="shared" si="61"/>
        <v>0.79181855002032009</v>
      </c>
    </row>
    <row r="3912" spans="1:2" x14ac:dyDescent="0.2">
      <c r="A3912">
        <v>13.1976</v>
      </c>
      <c r="B3912">
        <f t="shared" si="61"/>
        <v>0.79202106115843274</v>
      </c>
    </row>
    <row r="3913" spans="1:2" x14ac:dyDescent="0.2">
      <c r="A3913">
        <v>13.2044</v>
      </c>
      <c r="B3913">
        <f t="shared" si="61"/>
        <v>0.79222357229654539</v>
      </c>
    </row>
    <row r="3914" spans="1:2" x14ac:dyDescent="0.2">
      <c r="A3914">
        <v>13.221399999999999</v>
      </c>
      <c r="B3914">
        <f t="shared" si="61"/>
        <v>0.79242608343465804</v>
      </c>
    </row>
    <row r="3915" spans="1:2" x14ac:dyDescent="0.2">
      <c r="A3915">
        <v>13.23</v>
      </c>
      <c r="B3915">
        <f t="shared" si="61"/>
        <v>0.79262859457277068</v>
      </c>
    </row>
    <row r="3916" spans="1:2" x14ac:dyDescent="0.2">
      <c r="A3916">
        <v>13.236599999999999</v>
      </c>
      <c r="B3916">
        <f t="shared" si="61"/>
        <v>0.79283110571088333</v>
      </c>
    </row>
    <row r="3917" spans="1:2" x14ac:dyDescent="0.2">
      <c r="A3917">
        <v>13.2468</v>
      </c>
      <c r="B3917">
        <f t="shared" si="61"/>
        <v>0.79303361684899598</v>
      </c>
    </row>
    <row r="3918" spans="1:2" x14ac:dyDescent="0.2">
      <c r="A3918">
        <v>13.2622</v>
      </c>
      <c r="B3918">
        <f t="shared" si="61"/>
        <v>0.79323612798710863</v>
      </c>
    </row>
    <row r="3919" spans="1:2" x14ac:dyDescent="0.2">
      <c r="A3919">
        <v>13.2659</v>
      </c>
      <c r="B3919">
        <f t="shared" si="61"/>
        <v>0.79343863912522128</v>
      </c>
    </row>
    <row r="3920" spans="1:2" x14ac:dyDescent="0.2">
      <c r="A3920">
        <v>13.275600000000001</v>
      </c>
      <c r="B3920">
        <f t="shared" si="61"/>
        <v>0.79364115026333393</v>
      </c>
    </row>
    <row r="3921" spans="1:2" x14ac:dyDescent="0.2">
      <c r="A3921">
        <v>13.279</v>
      </c>
      <c r="B3921">
        <f t="shared" si="61"/>
        <v>0.79384366140144658</v>
      </c>
    </row>
    <row r="3922" spans="1:2" x14ac:dyDescent="0.2">
      <c r="A3922">
        <v>13.2872</v>
      </c>
      <c r="B3922">
        <f t="shared" si="61"/>
        <v>0.79404617253955923</v>
      </c>
    </row>
    <row r="3923" spans="1:2" x14ac:dyDescent="0.2">
      <c r="A3923">
        <v>13.301</v>
      </c>
      <c r="B3923">
        <f t="shared" si="61"/>
        <v>0.79424868367767187</v>
      </c>
    </row>
    <row r="3924" spans="1:2" x14ac:dyDescent="0.2">
      <c r="A3924">
        <v>13.305899999999999</v>
      </c>
      <c r="B3924">
        <f t="shared" si="61"/>
        <v>0.79445119481578452</v>
      </c>
    </row>
    <row r="3925" spans="1:2" x14ac:dyDescent="0.2">
      <c r="A3925">
        <v>13.323600000000001</v>
      </c>
      <c r="B3925">
        <f t="shared" si="61"/>
        <v>0.79465370595389717</v>
      </c>
    </row>
    <row r="3926" spans="1:2" x14ac:dyDescent="0.2">
      <c r="A3926">
        <v>13.3347</v>
      </c>
      <c r="B3926">
        <f t="shared" si="61"/>
        <v>0.79485621709200982</v>
      </c>
    </row>
    <row r="3927" spans="1:2" x14ac:dyDescent="0.2">
      <c r="A3927">
        <v>13.338800000000001</v>
      </c>
      <c r="B3927">
        <f t="shared" si="61"/>
        <v>0.79505872823012247</v>
      </c>
    </row>
    <row r="3928" spans="1:2" x14ac:dyDescent="0.2">
      <c r="A3928">
        <v>13.3483</v>
      </c>
      <c r="B3928">
        <f t="shared" si="61"/>
        <v>0.79526123936823512</v>
      </c>
    </row>
    <row r="3929" spans="1:2" x14ac:dyDescent="0.2">
      <c r="A3929">
        <v>13.3529</v>
      </c>
      <c r="B3929">
        <f t="shared" si="61"/>
        <v>0.79546375050634777</v>
      </c>
    </row>
    <row r="3930" spans="1:2" x14ac:dyDescent="0.2">
      <c r="A3930">
        <v>13.3569</v>
      </c>
      <c r="B3930">
        <f t="shared" si="61"/>
        <v>0.79566626164446042</v>
      </c>
    </row>
    <row r="3931" spans="1:2" x14ac:dyDescent="0.2">
      <c r="A3931">
        <v>13.358499999999999</v>
      </c>
      <c r="B3931">
        <f t="shared" si="61"/>
        <v>0.79586877278257306</v>
      </c>
    </row>
    <row r="3932" spans="1:2" x14ac:dyDescent="0.2">
      <c r="A3932">
        <v>13.358499999999999</v>
      </c>
      <c r="B3932">
        <f t="shared" si="61"/>
        <v>0.79607128392068571</v>
      </c>
    </row>
    <row r="3933" spans="1:2" x14ac:dyDescent="0.2">
      <c r="A3933">
        <v>13.378399999999999</v>
      </c>
      <c r="B3933">
        <f t="shared" si="61"/>
        <v>0.79627379505879836</v>
      </c>
    </row>
    <row r="3934" spans="1:2" x14ac:dyDescent="0.2">
      <c r="A3934">
        <v>13.3843</v>
      </c>
      <c r="B3934">
        <f t="shared" si="61"/>
        <v>0.79647630619691101</v>
      </c>
    </row>
    <row r="3935" spans="1:2" x14ac:dyDescent="0.2">
      <c r="A3935">
        <v>13.400600000000001</v>
      </c>
      <c r="B3935">
        <f t="shared" si="61"/>
        <v>0.79667881733502366</v>
      </c>
    </row>
    <row r="3936" spans="1:2" x14ac:dyDescent="0.2">
      <c r="A3936">
        <v>13.404</v>
      </c>
      <c r="B3936">
        <f t="shared" si="61"/>
        <v>0.79688132847313631</v>
      </c>
    </row>
    <row r="3937" spans="1:2" x14ac:dyDescent="0.2">
      <c r="A3937">
        <v>13.4176</v>
      </c>
      <c r="B3937">
        <f t="shared" si="61"/>
        <v>0.79708383961124896</v>
      </c>
    </row>
    <row r="3938" spans="1:2" x14ac:dyDescent="0.2">
      <c r="A3938">
        <v>13.426299999999999</v>
      </c>
      <c r="B3938">
        <f t="shared" si="61"/>
        <v>0.79728635074936161</v>
      </c>
    </row>
    <row r="3939" spans="1:2" x14ac:dyDescent="0.2">
      <c r="A3939">
        <v>13.437200000000001</v>
      </c>
      <c r="B3939">
        <f t="shared" si="61"/>
        <v>0.79748886188747425</v>
      </c>
    </row>
    <row r="3940" spans="1:2" x14ac:dyDescent="0.2">
      <c r="A3940">
        <v>13.4421</v>
      </c>
      <c r="B3940">
        <f t="shared" si="61"/>
        <v>0.7976913730255869</v>
      </c>
    </row>
    <row r="3941" spans="1:2" x14ac:dyDescent="0.2">
      <c r="A3941">
        <v>13.457599999999999</v>
      </c>
      <c r="B3941">
        <f t="shared" si="61"/>
        <v>0.79789388416369955</v>
      </c>
    </row>
    <row r="3942" spans="1:2" x14ac:dyDescent="0.2">
      <c r="A3942">
        <v>13.465</v>
      </c>
      <c r="B3942">
        <f t="shared" si="61"/>
        <v>0.7980963953018122</v>
      </c>
    </row>
    <row r="3943" spans="1:2" x14ac:dyDescent="0.2">
      <c r="A3943">
        <v>13.470700000000001</v>
      </c>
      <c r="B3943">
        <f t="shared" si="61"/>
        <v>0.79829890643992485</v>
      </c>
    </row>
    <row r="3944" spans="1:2" x14ac:dyDescent="0.2">
      <c r="A3944">
        <v>13.4741</v>
      </c>
      <c r="B3944">
        <f t="shared" si="61"/>
        <v>0.7985014175780375</v>
      </c>
    </row>
    <row r="3945" spans="1:2" x14ac:dyDescent="0.2">
      <c r="A3945">
        <v>13.479200000000001</v>
      </c>
      <c r="B3945">
        <f t="shared" si="61"/>
        <v>0.79870392871615015</v>
      </c>
    </row>
    <row r="3946" spans="1:2" x14ac:dyDescent="0.2">
      <c r="A3946">
        <v>13.486700000000001</v>
      </c>
      <c r="B3946">
        <f t="shared" si="61"/>
        <v>0.7989064398542628</v>
      </c>
    </row>
    <row r="3947" spans="1:2" x14ac:dyDescent="0.2">
      <c r="A3947">
        <v>13.488300000000001</v>
      </c>
      <c r="B3947">
        <f t="shared" si="61"/>
        <v>0.79910895099237544</v>
      </c>
    </row>
    <row r="3948" spans="1:2" x14ac:dyDescent="0.2">
      <c r="A3948">
        <v>13.4938</v>
      </c>
      <c r="B3948">
        <f t="shared" si="61"/>
        <v>0.79931146213048809</v>
      </c>
    </row>
    <row r="3949" spans="1:2" x14ac:dyDescent="0.2">
      <c r="A3949">
        <v>13.494400000000001</v>
      </c>
      <c r="B3949">
        <f t="shared" si="61"/>
        <v>0.79951397326860074</v>
      </c>
    </row>
    <row r="3950" spans="1:2" x14ac:dyDescent="0.2">
      <c r="A3950">
        <v>13.5029</v>
      </c>
      <c r="B3950">
        <f t="shared" si="61"/>
        <v>0.79971648440671339</v>
      </c>
    </row>
    <row r="3951" spans="1:2" x14ac:dyDescent="0.2">
      <c r="A3951">
        <v>13.509499999999999</v>
      </c>
      <c r="B3951">
        <f t="shared" si="61"/>
        <v>0.79991899554482604</v>
      </c>
    </row>
    <row r="3952" spans="1:2" x14ac:dyDescent="0.2">
      <c r="A3952">
        <v>13.5099</v>
      </c>
      <c r="B3952">
        <f t="shared" si="61"/>
        <v>0.80012150668293869</v>
      </c>
    </row>
    <row r="3953" spans="1:2" x14ac:dyDescent="0.2">
      <c r="A3953">
        <v>13.518700000000001</v>
      </c>
      <c r="B3953">
        <f t="shared" si="61"/>
        <v>0.80032401782105134</v>
      </c>
    </row>
    <row r="3954" spans="1:2" x14ac:dyDescent="0.2">
      <c r="A3954">
        <v>13.524800000000001</v>
      </c>
      <c r="B3954">
        <f t="shared" si="61"/>
        <v>0.80052652895916399</v>
      </c>
    </row>
    <row r="3955" spans="1:2" x14ac:dyDescent="0.2">
      <c r="A3955">
        <v>13.527900000000001</v>
      </c>
      <c r="B3955">
        <f t="shared" si="61"/>
        <v>0.80072904009727663</v>
      </c>
    </row>
    <row r="3956" spans="1:2" x14ac:dyDescent="0.2">
      <c r="A3956">
        <v>13.539300000000001</v>
      </c>
      <c r="B3956">
        <f t="shared" si="61"/>
        <v>0.80093155123538928</v>
      </c>
    </row>
    <row r="3957" spans="1:2" x14ac:dyDescent="0.2">
      <c r="A3957">
        <v>13.5479</v>
      </c>
      <c r="B3957">
        <f t="shared" si="61"/>
        <v>0.80113406237350193</v>
      </c>
    </row>
    <row r="3958" spans="1:2" x14ac:dyDescent="0.2">
      <c r="A3958">
        <v>13.5528</v>
      </c>
      <c r="B3958">
        <f t="shared" si="61"/>
        <v>0.80133657351161458</v>
      </c>
    </row>
    <row r="3959" spans="1:2" x14ac:dyDescent="0.2">
      <c r="A3959">
        <v>13.561400000000001</v>
      </c>
      <c r="B3959">
        <f t="shared" si="61"/>
        <v>0.80153908464972723</v>
      </c>
    </row>
    <row r="3960" spans="1:2" x14ac:dyDescent="0.2">
      <c r="A3960">
        <v>13.5639</v>
      </c>
      <c r="B3960">
        <f t="shared" si="61"/>
        <v>0.80174159578783988</v>
      </c>
    </row>
    <row r="3961" spans="1:2" x14ac:dyDescent="0.2">
      <c r="A3961">
        <v>13.5863</v>
      </c>
      <c r="B3961">
        <f t="shared" si="61"/>
        <v>0.80194410692595253</v>
      </c>
    </row>
    <row r="3962" spans="1:2" x14ac:dyDescent="0.2">
      <c r="A3962">
        <v>13.6052</v>
      </c>
      <c r="B3962">
        <f t="shared" si="61"/>
        <v>0.80214661806406518</v>
      </c>
    </row>
    <row r="3963" spans="1:2" x14ac:dyDescent="0.2">
      <c r="A3963">
        <v>13.608599999999999</v>
      </c>
      <c r="B3963">
        <f t="shared" si="61"/>
        <v>0.80234912920217782</v>
      </c>
    </row>
    <row r="3964" spans="1:2" x14ac:dyDescent="0.2">
      <c r="A3964">
        <v>13.6127</v>
      </c>
      <c r="B3964">
        <f t="shared" si="61"/>
        <v>0.80255164034029047</v>
      </c>
    </row>
    <row r="3965" spans="1:2" x14ac:dyDescent="0.2">
      <c r="A3965">
        <v>13.613799999999999</v>
      </c>
      <c r="B3965">
        <f t="shared" si="61"/>
        <v>0.80275415147840312</v>
      </c>
    </row>
    <row r="3966" spans="1:2" x14ac:dyDescent="0.2">
      <c r="A3966">
        <v>13.6244</v>
      </c>
      <c r="B3966">
        <f t="shared" si="61"/>
        <v>0.80295666261651577</v>
      </c>
    </row>
    <row r="3967" spans="1:2" x14ac:dyDescent="0.2">
      <c r="A3967">
        <v>13.6271</v>
      </c>
      <c r="B3967">
        <f t="shared" si="61"/>
        <v>0.80315917375462842</v>
      </c>
    </row>
    <row r="3968" spans="1:2" x14ac:dyDescent="0.2">
      <c r="A3968">
        <v>13.635</v>
      </c>
      <c r="B3968">
        <f t="shared" si="61"/>
        <v>0.80336168489274107</v>
      </c>
    </row>
    <row r="3969" spans="1:2" x14ac:dyDescent="0.2">
      <c r="A3969">
        <v>13.6479</v>
      </c>
      <c r="B3969">
        <f t="shared" si="61"/>
        <v>0.80356419603085372</v>
      </c>
    </row>
    <row r="3970" spans="1:2" x14ac:dyDescent="0.2">
      <c r="A3970">
        <v>13.6714</v>
      </c>
      <c r="B3970">
        <f t="shared" si="61"/>
        <v>0.80376670716896637</v>
      </c>
    </row>
    <row r="3971" spans="1:2" x14ac:dyDescent="0.2">
      <c r="A3971">
        <v>13.6753</v>
      </c>
      <c r="B3971">
        <f t="shared" si="61"/>
        <v>0.80396921830707901</v>
      </c>
    </row>
    <row r="3972" spans="1:2" x14ac:dyDescent="0.2">
      <c r="A3972">
        <v>13.6799</v>
      </c>
      <c r="B3972">
        <f t="shared" ref="B3972:B4035" si="62">(1/4938)+B3971</f>
        <v>0.80417172944519166</v>
      </c>
    </row>
    <row r="3973" spans="1:2" x14ac:dyDescent="0.2">
      <c r="A3973">
        <v>13.685</v>
      </c>
      <c r="B3973">
        <f t="shared" si="62"/>
        <v>0.80437424058330431</v>
      </c>
    </row>
    <row r="3974" spans="1:2" x14ac:dyDescent="0.2">
      <c r="A3974">
        <v>13.706</v>
      </c>
      <c r="B3974">
        <f t="shared" si="62"/>
        <v>0.80457675172141696</v>
      </c>
    </row>
    <row r="3975" spans="1:2" x14ac:dyDescent="0.2">
      <c r="A3975">
        <v>13.722200000000001</v>
      </c>
      <c r="B3975">
        <f t="shared" si="62"/>
        <v>0.80477926285952961</v>
      </c>
    </row>
    <row r="3976" spans="1:2" x14ac:dyDescent="0.2">
      <c r="A3976">
        <v>13.7338</v>
      </c>
      <c r="B3976">
        <f t="shared" si="62"/>
        <v>0.80498177399764226</v>
      </c>
    </row>
    <row r="3977" spans="1:2" x14ac:dyDescent="0.2">
      <c r="A3977">
        <v>13.734</v>
      </c>
      <c r="B3977">
        <f t="shared" si="62"/>
        <v>0.80518428513575491</v>
      </c>
    </row>
    <row r="3978" spans="1:2" x14ac:dyDescent="0.2">
      <c r="A3978">
        <v>13.7601</v>
      </c>
      <c r="B3978">
        <f t="shared" si="62"/>
        <v>0.80538679627386756</v>
      </c>
    </row>
    <row r="3979" spans="1:2" x14ac:dyDescent="0.2">
      <c r="A3979">
        <v>13.771800000000001</v>
      </c>
      <c r="B3979">
        <f t="shared" si="62"/>
        <v>0.8055893074119802</v>
      </c>
    </row>
    <row r="3980" spans="1:2" x14ac:dyDescent="0.2">
      <c r="A3980">
        <v>13.7828</v>
      </c>
      <c r="B3980">
        <f t="shared" si="62"/>
        <v>0.80579181855009285</v>
      </c>
    </row>
    <row r="3981" spans="1:2" x14ac:dyDescent="0.2">
      <c r="A3981">
        <v>13.7843</v>
      </c>
      <c r="B3981">
        <f t="shared" si="62"/>
        <v>0.8059943296882055</v>
      </c>
    </row>
    <row r="3982" spans="1:2" x14ac:dyDescent="0.2">
      <c r="A3982">
        <v>13.789300000000001</v>
      </c>
      <c r="B3982">
        <f t="shared" si="62"/>
        <v>0.80619684082631815</v>
      </c>
    </row>
    <row r="3983" spans="1:2" x14ac:dyDescent="0.2">
      <c r="A3983">
        <v>13.7948</v>
      </c>
      <c r="B3983">
        <f t="shared" si="62"/>
        <v>0.8063993519644308</v>
      </c>
    </row>
    <row r="3984" spans="1:2" x14ac:dyDescent="0.2">
      <c r="A3984">
        <v>13.7964</v>
      </c>
      <c r="B3984">
        <f t="shared" si="62"/>
        <v>0.80660186310254345</v>
      </c>
    </row>
    <row r="3985" spans="1:2" x14ac:dyDescent="0.2">
      <c r="A3985">
        <v>13.822699999999999</v>
      </c>
      <c r="B3985">
        <f t="shared" si="62"/>
        <v>0.8068043742406561</v>
      </c>
    </row>
    <row r="3986" spans="1:2" x14ac:dyDescent="0.2">
      <c r="A3986">
        <v>13.823499999999999</v>
      </c>
      <c r="B3986">
        <f t="shared" si="62"/>
        <v>0.80700688537876875</v>
      </c>
    </row>
    <row r="3987" spans="1:2" x14ac:dyDescent="0.2">
      <c r="A3987">
        <v>13.827</v>
      </c>
      <c r="B3987">
        <f t="shared" si="62"/>
        <v>0.80720939651688139</v>
      </c>
    </row>
    <row r="3988" spans="1:2" x14ac:dyDescent="0.2">
      <c r="A3988">
        <v>13.8575</v>
      </c>
      <c r="B3988">
        <f t="shared" si="62"/>
        <v>0.80741190765499404</v>
      </c>
    </row>
    <row r="3989" spans="1:2" x14ac:dyDescent="0.2">
      <c r="A3989">
        <v>13.8687</v>
      </c>
      <c r="B3989">
        <f t="shared" si="62"/>
        <v>0.80761441879310669</v>
      </c>
    </row>
    <row r="3990" spans="1:2" x14ac:dyDescent="0.2">
      <c r="A3990">
        <v>13.8691</v>
      </c>
      <c r="B3990">
        <f t="shared" si="62"/>
        <v>0.80781692993121934</v>
      </c>
    </row>
    <row r="3991" spans="1:2" x14ac:dyDescent="0.2">
      <c r="A3991">
        <v>13.8714</v>
      </c>
      <c r="B3991">
        <f t="shared" si="62"/>
        <v>0.80801944106933199</v>
      </c>
    </row>
    <row r="3992" spans="1:2" x14ac:dyDescent="0.2">
      <c r="A3992">
        <v>13.878299999999999</v>
      </c>
      <c r="B3992">
        <f t="shared" si="62"/>
        <v>0.80822195220744464</v>
      </c>
    </row>
    <row r="3993" spans="1:2" x14ac:dyDescent="0.2">
      <c r="A3993">
        <v>13.895</v>
      </c>
      <c r="B3993">
        <f t="shared" si="62"/>
        <v>0.80842446334555729</v>
      </c>
    </row>
    <row r="3994" spans="1:2" x14ac:dyDescent="0.2">
      <c r="A3994">
        <v>13.899900000000001</v>
      </c>
      <c r="B3994">
        <f t="shared" si="62"/>
        <v>0.80862697448366994</v>
      </c>
    </row>
    <row r="3995" spans="1:2" x14ac:dyDescent="0.2">
      <c r="A3995">
        <v>13.9055</v>
      </c>
      <c r="B3995">
        <f t="shared" si="62"/>
        <v>0.80882948562178258</v>
      </c>
    </row>
    <row r="3996" spans="1:2" x14ac:dyDescent="0.2">
      <c r="A3996">
        <v>13.907999999999999</v>
      </c>
      <c r="B3996">
        <f t="shared" si="62"/>
        <v>0.80903199675989523</v>
      </c>
    </row>
    <row r="3997" spans="1:2" x14ac:dyDescent="0.2">
      <c r="A3997">
        <v>13.914400000000001</v>
      </c>
      <c r="B3997">
        <f t="shared" si="62"/>
        <v>0.80923450789800788</v>
      </c>
    </row>
    <row r="3998" spans="1:2" x14ac:dyDescent="0.2">
      <c r="A3998">
        <v>13.916499999999999</v>
      </c>
      <c r="B3998">
        <f t="shared" si="62"/>
        <v>0.80943701903612053</v>
      </c>
    </row>
    <row r="3999" spans="1:2" x14ac:dyDescent="0.2">
      <c r="A3999">
        <v>13.9168</v>
      </c>
      <c r="B3999">
        <f t="shared" si="62"/>
        <v>0.80963953017423318</v>
      </c>
    </row>
    <row r="4000" spans="1:2" x14ac:dyDescent="0.2">
      <c r="A4000">
        <v>13.9261</v>
      </c>
      <c r="B4000">
        <f t="shared" si="62"/>
        <v>0.80984204131234583</v>
      </c>
    </row>
    <row r="4001" spans="1:2" x14ac:dyDescent="0.2">
      <c r="A4001">
        <v>13.9277</v>
      </c>
      <c r="B4001">
        <f t="shared" si="62"/>
        <v>0.81004455245045848</v>
      </c>
    </row>
    <row r="4002" spans="1:2" x14ac:dyDescent="0.2">
      <c r="A4002">
        <v>13.9314</v>
      </c>
      <c r="B4002">
        <f t="shared" si="62"/>
        <v>0.81024706358857113</v>
      </c>
    </row>
    <row r="4003" spans="1:2" x14ac:dyDescent="0.2">
      <c r="A4003">
        <v>13.939</v>
      </c>
      <c r="B4003">
        <f t="shared" si="62"/>
        <v>0.81044957472668377</v>
      </c>
    </row>
    <row r="4004" spans="1:2" x14ac:dyDescent="0.2">
      <c r="A4004">
        <v>13.951499999999999</v>
      </c>
      <c r="B4004">
        <f t="shared" si="62"/>
        <v>0.81065208586479642</v>
      </c>
    </row>
    <row r="4005" spans="1:2" x14ac:dyDescent="0.2">
      <c r="A4005">
        <v>13.9581</v>
      </c>
      <c r="B4005">
        <f t="shared" si="62"/>
        <v>0.81085459700290907</v>
      </c>
    </row>
    <row r="4006" spans="1:2" x14ac:dyDescent="0.2">
      <c r="A4006">
        <v>13.999700000000001</v>
      </c>
      <c r="B4006">
        <f t="shared" si="62"/>
        <v>0.81105710814102172</v>
      </c>
    </row>
    <row r="4007" spans="1:2" x14ac:dyDescent="0.2">
      <c r="A4007">
        <v>14.0002</v>
      </c>
      <c r="B4007">
        <f t="shared" si="62"/>
        <v>0.81125961927913437</v>
      </c>
    </row>
    <row r="4008" spans="1:2" x14ac:dyDescent="0.2">
      <c r="A4008">
        <v>14.0025</v>
      </c>
      <c r="B4008">
        <f t="shared" si="62"/>
        <v>0.81146213041724702</v>
      </c>
    </row>
    <row r="4009" spans="1:2" x14ac:dyDescent="0.2">
      <c r="A4009">
        <v>14.0267</v>
      </c>
      <c r="B4009">
        <f t="shared" si="62"/>
        <v>0.81166464155535967</v>
      </c>
    </row>
    <row r="4010" spans="1:2" x14ac:dyDescent="0.2">
      <c r="A4010">
        <v>14.0387</v>
      </c>
      <c r="B4010">
        <f t="shared" si="62"/>
        <v>0.81186715269347232</v>
      </c>
    </row>
    <row r="4011" spans="1:2" x14ac:dyDescent="0.2">
      <c r="A4011">
        <v>14.0413</v>
      </c>
      <c r="B4011">
        <f t="shared" si="62"/>
        <v>0.81206966383158496</v>
      </c>
    </row>
    <row r="4012" spans="1:2" x14ac:dyDescent="0.2">
      <c r="A4012">
        <v>14.045400000000001</v>
      </c>
      <c r="B4012">
        <f t="shared" si="62"/>
        <v>0.81227217496969761</v>
      </c>
    </row>
    <row r="4013" spans="1:2" x14ac:dyDescent="0.2">
      <c r="A4013">
        <v>14.0482</v>
      </c>
      <c r="B4013">
        <f t="shared" si="62"/>
        <v>0.81247468610781026</v>
      </c>
    </row>
    <row r="4014" spans="1:2" x14ac:dyDescent="0.2">
      <c r="A4014">
        <v>14.059799999999999</v>
      </c>
      <c r="B4014">
        <f t="shared" si="62"/>
        <v>0.81267719724592291</v>
      </c>
    </row>
    <row r="4015" spans="1:2" x14ac:dyDescent="0.2">
      <c r="A4015">
        <v>14.065200000000001</v>
      </c>
      <c r="B4015">
        <f t="shared" si="62"/>
        <v>0.81287970838403556</v>
      </c>
    </row>
    <row r="4016" spans="1:2" x14ac:dyDescent="0.2">
      <c r="A4016">
        <v>14.081</v>
      </c>
      <c r="B4016">
        <f t="shared" si="62"/>
        <v>0.81308221952214821</v>
      </c>
    </row>
    <row r="4017" spans="1:2" x14ac:dyDescent="0.2">
      <c r="A4017">
        <v>14.081899999999999</v>
      </c>
      <c r="B4017">
        <f t="shared" si="62"/>
        <v>0.81328473066026086</v>
      </c>
    </row>
    <row r="4018" spans="1:2" x14ac:dyDescent="0.2">
      <c r="A4018">
        <v>14.0822</v>
      </c>
      <c r="B4018">
        <f t="shared" si="62"/>
        <v>0.81348724179837351</v>
      </c>
    </row>
    <row r="4019" spans="1:2" x14ac:dyDescent="0.2">
      <c r="A4019">
        <v>14.0898</v>
      </c>
      <c r="B4019">
        <f t="shared" si="62"/>
        <v>0.81368975293648615</v>
      </c>
    </row>
    <row r="4020" spans="1:2" x14ac:dyDescent="0.2">
      <c r="A4020">
        <v>14.099500000000001</v>
      </c>
      <c r="B4020">
        <f t="shared" si="62"/>
        <v>0.8138922640745988</v>
      </c>
    </row>
    <row r="4021" spans="1:2" x14ac:dyDescent="0.2">
      <c r="A4021">
        <v>14.1104</v>
      </c>
      <c r="B4021">
        <f t="shared" si="62"/>
        <v>0.81409477521271145</v>
      </c>
    </row>
    <row r="4022" spans="1:2" x14ac:dyDescent="0.2">
      <c r="A4022">
        <v>14.1122</v>
      </c>
      <c r="B4022">
        <f t="shared" si="62"/>
        <v>0.8142972863508241</v>
      </c>
    </row>
    <row r="4023" spans="1:2" x14ac:dyDescent="0.2">
      <c r="A4023">
        <v>14.114100000000001</v>
      </c>
      <c r="B4023">
        <f t="shared" si="62"/>
        <v>0.81449979748893675</v>
      </c>
    </row>
    <row r="4024" spans="1:2" x14ac:dyDescent="0.2">
      <c r="A4024">
        <v>14.132199999999999</v>
      </c>
      <c r="B4024">
        <f t="shared" si="62"/>
        <v>0.8147023086270494</v>
      </c>
    </row>
    <row r="4025" spans="1:2" x14ac:dyDescent="0.2">
      <c r="A4025">
        <v>14.135</v>
      </c>
      <c r="B4025">
        <f t="shared" si="62"/>
        <v>0.81490481976516205</v>
      </c>
    </row>
    <row r="4026" spans="1:2" x14ac:dyDescent="0.2">
      <c r="A4026">
        <v>14.138500000000001</v>
      </c>
      <c r="B4026">
        <f t="shared" si="62"/>
        <v>0.8151073309032747</v>
      </c>
    </row>
    <row r="4027" spans="1:2" x14ac:dyDescent="0.2">
      <c r="A4027">
        <v>14.140700000000001</v>
      </c>
      <c r="B4027">
        <f t="shared" si="62"/>
        <v>0.81530984204138734</v>
      </c>
    </row>
    <row r="4028" spans="1:2" x14ac:dyDescent="0.2">
      <c r="A4028">
        <v>14.147</v>
      </c>
      <c r="B4028">
        <f t="shared" si="62"/>
        <v>0.81551235317949999</v>
      </c>
    </row>
    <row r="4029" spans="1:2" x14ac:dyDescent="0.2">
      <c r="A4029">
        <v>14.153</v>
      </c>
      <c r="B4029">
        <f t="shared" si="62"/>
        <v>0.81571486431761264</v>
      </c>
    </row>
    <row r="4030" spans="1:2" x14ac:dyDescent="0.2">
      <c r="A4030">
        <v>14.1568</v>
      </c>
      <c r="B4030">
        <f t="shared" si="62"/>
        <v>0.81591737545572529</v>
      </c>
    </row>
    <row r="4031" spans="1:2" x14ac:dyDescent="0.2">
      <c r="A4031">
        <v>14.1624</v>
      </c>
      <c r="B4031">
        <f t="shared" si="62"/>
        <v>0.81611988659383794</v>
      </c>
    </row>
    <row r="4032" spans="1:2" x14ac:dyDescent="0.2">
      <c r="A4032">
        <v>14.191800000000001</v>
      </c>
      <c r="B4032">
        <f t="shared" si="62"/>
        <v>0.81632239773195059</v>
      </c>
    </row>
    <row r="4033" spans="1:2" x14ac:dyDescent="0.2">
      <c r="A4033">
        <v>14.2018</v>
      </c>
      <c r="B4033">
        <f t="shared" si="62"/>
        <v>0.81652490887006324</v>
      </c>
    </row>
    <row r="4034" spans="1:2" x14ac:dyDescent="0.2">
      <c r="A4034">
        <v>14.2065</v>
      </c>
      <c r="B4034">
        <f t="shared" si="62"/>
        <v>0.81672742000817589</v>
      </c>
    </row>
    <row r="4035" spans="1:2" x14ac:dyDescent="0.2">
      <c r="A4035">
        <v>14.2082</v>
      </c>
      <c r="B4035">
        <f t="shared" si="62"/>
        <v>0.81692993114628853</v>
      </c>
    </row>
    <row r="4036" spans="1:2" x14ac:dyDescent="0.2">
      <c r="A4036">
        <v>14.208399999999999</v>
      </c>
      <c r="B4036">
        <f t="shared" ref="B4036:B4099" si="63">(1/4938)+B4035</f>
        <v>0.81713244228440118</v>
      </c>
    </row>
    <row r="4037" spans="1:2" x14ac:dyDescent="0.2">
      <c r="A4037">
        <v>14.216100000000001</v>
      </c>
      <c r="B4037">
        <f t="shared" si="63"/>
        <v>0.81733495342251383</v>
      </c>
    </row>
    <row r="4038" spans="1:2" x14ac:dyDescent="0.2">
      <c r="A4038">
        <v>14.2371</v>
      </c>
      <c r="B4038">
        <f t="shared" si="63"/>
        <v>0.81753746456062648</v>
      </c>
    </row>
    <row r="4039" spans="1:2" x14ac:dyDescent="0.2">
      <c r="A4039">
        <v>14.2371</v>
      </c>
      <c r="B4039">
        <f t="shared" si="63"/>
        <v>0.81773997569873913</v>
      </c>
    </row>
    <row r="4040" spans="1:2" x14ac:dyDescent="0.2">
      <c r="A4040">
        <v>14.2622</v>
      </c>
      <c r="B4040">
        <f t="shared" si="63"/>
        <v>0.81794248683685178</v>
      </c>
    </row>
    <row r="4041" spans="1:2" x14ac:dyDescent="0.2">
      <c r="A4041">
        <v>14.267899999999999</v>
      </c>
      <c r="B4041">
        <f t="shared" si="63"/>
        <v>0.81814499797496443</v>
      </c>
    </row>
    <row r="4042" spans="1:2" x14ac:dyDescent="0.2">
      <c r="A4042">
        <v>14.270899999999999</v>
      </c>
      <c r="B4042">
        <f t="shared" si="63"/>
        <v>0.81834750911307708</v>
      </c>
    </row>
    <row r="4043" spans="1:2" x14ac:dyDescent="0.2">
      <c r="A4043">
        <v>14.279</v>
      </c>
      <c r="B4043">
        <f t="shared" si="63"/>
        <v>0.81855002025118972</v>
      </c>
    </row>
    <row r="4044" spans="1:2" x14ac:dyDescent="0.2">
      <c r="A4044">
        <v>14.2822</v>
      </c>
      <c r="B4044">
        <f t="shared" si="63"/>
        <v>0.81875253138930237</v>
      </c>
    </row>
    <row r="4045" spans="1:2" x14ac:dyDescent="0.2">
      <c r="A4045">
        <v>14.320499999999999</v>
      </c>
      <c r="B4045">
        <f t="shared" si="63"/>
        <v>0.81895504252741502</v>
      </c>
    </row>
    <row r="4046" spans="1:2" x14ac:dyDescent="0.2">
      <c r="A4046">
        <v>14.322800000000001</v>
      </c>
      <c r="B4046">
        <f t="shared" si="63"/>
        <v>0.81915755366552767</v>
      </c>
    </row>
    <row r="4047" spans="1:2" x14ac:dyDescent="0.2">
      <c r="A4047">
        <v>14.3283</v>
      </c>
      <c r="B4047">
        <f t="shared" si="63"/>
        <v>0.81936006480364032</v>
      </c>
    </row>
    <row r="4048" spans="1:2" x14ac:dyDescent="0.2">
      <c r="A4048">
        <v>14.3337</v>
      </c>
      <c r="B4048">
        <f t="shared" si="63"/>
        <v>0.81956257594175297</v>
      </c>
    </row>
    <row r="4049" spans="1:2" x14ac:dyDescent="0.2">
      <c r="A4049">
        <v>14.345599999999999</v>
      </c>
      <c r="B4049">
        <f t="shared" si="63"/>
        <v>0.81976508707986562</v>
      </c>
    </row>
    <row r="4050" spans="1:2" x14ac:dyDescent="0.2">
      <c r="A4050">
        <v>14.3512</v>
      </c>
      <c r="B4050">
        <f t="shared" si="63"/>
        <v>0.81996759821797827</v>
      </c>
    </row>
    <row r="4051" spans="1:2" x14ac:dyDescent="0.2">
      <c r="A4051">
        <v>14.363</v>
      </c>
      <c r="B4051">
        <f t="shared" si="63"/>
        <v>0.82017010935609092</v>
      </c>
    </row>
    <row r="4052" spans="1:2" x14ac:dyDescent="0.2">
      <c r="A4052">
        <v>14.364599999999999</v>
      </c>
      <c r="B4052">
        <f t="shared" si="63"/>
        <v>0.82037262049420356</v>
      </c>
    </row>
    <row r="4053" spans="1:2" x14ac:dyDescent="0.2">
      <c r="A4053">
        <v>14.373200000000001</v>
      </c>
      <c r="B4053">
        <f t="shared" si="63"/>
        <v>0.82057513163231621</v>
      </c>
    </row>
    <row r="4054" spans="1:2" x14ac:dyDescent="0.2">
      <c r="A4054">
        <v>14.374000000000001</v>
      </c>
      <c r="B4054">
        <f t="shared" si="63"/>
        <v>0.82077764277042886</v>
      </c>
    </row>
    <row r="4055" spans="1:2" x14ac:dyDescent="0.2">
      <c r="A4055">
        <v>14.3743</v>
      </c>
      <c r="B4055">
        <f t="shared" si="63"/>
        <v>0.82098015390854151</v>
      </c>
    </row>
    <row r="4056" spans="1:2" x14ac:dyDescent="0.2">
      <c r="A4056">
        <v>14.3919</v>
      </c>
      <c r="B4056">
        <f t="shared" si="63"/>
        <v>0.82118266504665416</v>
      </c>
    </row>
    <row r="4057" spans="1:2" x14ac:dyDescent="0.2">
      <c r="A4057">
        <v>14.4062</v>
      </c>
      <c r="B4057">
        <f t="shared" si="63"/>
        <v>0.82138517618476681</v>
      </c>
    </row>
    <row r="4058" spans="1:2" x14ac:dyDescent="0.2">
      <c r="A4058">
        <v>14.410399999999999</v>
      </c>
      <c r="B4058">
        <f t="shared" si="63"/>
        <v>0.82158768732287946</v>
      </c>
    </row>
    <row r="4059" spans="1:2" x14ac:dyDescent="0.2">
      <c r="A4059">
        <v>14.4208</v>
      </c>
      <c r="B4059">
        <f t="shared" si="63"/>
        <v>0.82179019846099211</v>
      </c>
    </row>
    <row r="4060" spans="1:2" x14ac:dyDescent="0.2">
      <c r="A4060">
        <v>14.4223</v>
      </c>
      <c r="B4060">
        <f t="shared" si="63"/>
        <v>0.82199270959910475</v>
      </c>
    </row>
    <row r="4061" spans="1:2" x14ac:dyDescent="0.2">
      <c r="A4061">
        <v>14.450100000000001</v>
      </c>
      <c r="B4061">
        <f t="shared" si="63"/>
        <v>0.8221952207372174</v>
      </c>
    </row>
    <row r="4062" spans="1:2" x14ac:dyDescent="0.2">
      <c r="A4062">
        <v>14.4566</v>
      </c>
      <c r="B4062">
        <f t="shared" si="63"/>
        <v>0.82239773187533005</v>
      </c>
    </row>
    <row r="4063" spans="1:2" x14ac:dyDescent="0.2">
      <c r="A4063">
        <v>14.460100000000001</v>
      </c>
      <c r="B4063">
        <f t="shared" si="63"/>
        <v>0.8226002430134427</v>
      </c>
    </row>
    <row r="4064" spans="1:2" x14ac:dyDescent="0.2">
      <c r="A4064">
        <v>14.4704</v>
      </c>
      <c r="B4064">
        <f t="shared" si="63"/>
        <v>0.82280275415155535</v>
      </c>
    </row>
    <row r="4065" spans="1:2" x14ac:dyDescent="0.2">
      <c r="A4065">
        <v>14.4747</v>
      </c>
      <c r="B4065">
        <f t="shared" si="63"/>
        <v>0.823005265289668</v>
      </c>
    </row>
    <row r="4066" spans="1:2" x14ac:dyDescent="0.2">
      <c r="A4066">
        <v>14.4857</v>
      </c>
      <c r="B4066">
        <f t="shared" si="63"/>
        <v>0.82320777642778065</v>
      </c>
    </row>
    <row r="4067" spans="1:2" x14ac:dyDescent="0.2">
      <c r="A4067">
        <v>14.4979</v>
      </c>
      <c r="B4067">
        <f t="shared" si="63"/>
        <v>0.8234102875658933</v>
      </c>
    </row>
    <row r="4068" spans="1:2" x14ac:dyDescent="0.2">
      <c r="A4068">
        <v>14.507400000000001</v>
      </c>
      <c r="B4068">
        <f t="shared" si="63"/>
        <v>0.82361279870400594</v>
      </c>
    </row>
    <row r="4069" spans="1:2" x14ac:dyDescent="0.2">
      <c r="A4069">
        <v>14.511799999999999</v>
      </c>
      <c r="B4069">
        <f t="shared" si="63"/>
        <v>0.82381530984211859</v>
      </c>
    </row>
    <row r="4070" spans="1:2" x14ac:dyDescent="0.2">
      <c r="A4070">
        <v>14.515499999999999</v>
      </c>
      <c r="B4070">
        <f t="shared" si="63"/>
        <v>0.82401782098023124</v>
      </c>
    </row>
    <row r="4071" spans="1:2" x14ac:dyDescent="0.2">
      <c r="A4071">
        <v>14.5162</v>
      </c>
      <c r="B4071">
        <f t="shared" si="63"/>
        <v>0.82422033211834389</v>
      </c>
    </row>
    <row r="4072" spans="1:2" x14ac:dyDescent="0.2">
      <c r="A4072">
        <v>14.5251</v>
      </c>
      <c r="B4072">
        <f t="shared" si="63"/>
        <v>0.82442284325645654</v>
      </c>
    </row>
    <row r="4073" spans="1:2" x14ac:dyDescent="0.2">
      <c r="A4073">
        <v>14.527200000000001</v>
      </c>
      <c r="B4073">
        <f t="shared" si="63"/>
        <v>0.82462535439456919</v>
      </c>
    </row>
    <row r="4074" spans="1:2" x14ac:dyDescent="0.2">
      <c r="A4074">
        <v>14.5342</v>
      </c>
      <c r="B4074">
        <f t="shared" si="63"/>
        <v>0.82482786553268184</v>
      </c>
    </row>
    <row r="4075" spans="1:2" x14ac:dyDescent="0.2">
      <c r="A4075">
        <v>14.5396</v>
      </c>
      <c r="B4075">
        <f t="shared" si="63"/>
        <v>0.82503037667079449</v>
      </c>
    </row>
    <row r="4076" spans="1:2" x14ac:dyDescent="0.2">
      <c r="A4076">
        <v>14.5406</v>
      </c>
      <c r="B4076">
        <f t="shared" si="63"/>
        <v>0.82523288780890713</v>
      </c>
    </row>
    <row r="4077" spans="1:2" x14ac:dyDescent="0.2">
      <c r="A4077">
        <v>14.565300000000001</v>
      </c>
      <c r="B4077">
        <f t="shared" si="63"/>
        <v>0.82543539894701978</v>
      </c>
    </row>
    <row r="4078" spans="1:2" x14ac:dyDescent="0.2">
      <c r="A4078">
        <v>14.572699999999999</v>
      </c>
      <c r="B4078">
        <f t="shared" si="63"/>
        <v>0.82563791008513243</v>
      </c>
    </row>
    <row r="4079" spans="1:2" x14ac:dyDescent="0.2">
      <c r="A4079">
        <v>14.5816</v>
      </c>
      <c r="B4079">
        <f t="shared" si="63"/>
        <v>0.82584042122324508</v>
      </c>
    </row>
    <row r="4080" spans="1:2" x14ac:dyDescent="0.2">
      <c r="A4080">
        <v>14.5921</v>
      </c>
      <c r="B4080">
        <f t="shared" si="63"/>
        <v>0.82604293236135773</v>
      </c>
    </row>
    <row r="4081" spans="1:2" x14ac:dyDescent="0.2">
      <c r="A4081">
        <v>14.594799999999999</v>
      </c>
      <c r="B4081">
        <f t="shared" si="63"/>
        <v>0.82624544349947038</v>
      </c>
    </row>
    <row r="4082" spans="1:2" x14ac:dyDescent="0.2">
      <c r="A4082">
        <v>14.6082</v>
      </c>
      <c r="B4082">
        <f t="shared" si="63"/>
        <v>0.82644795463758303</v>
      </c>
    </row>
    <row r="4083" spans="1:2" x14ac:dyDescent="0.2">
      <c r="A4083">
        <v>14.610099999999999</v>
      </c>
      <c r="B4083">
        <f t="shared" si="63"/>
        <v>0.82665046577569568</v>
      </c>
    </row>
    <row r="4084" spans="1:2" x14ac:dyDescent="0.2">
      <c r="A4084">
        <v>14.631</v>
      </c>
      <c r="B4084">
        <f t="shared" si="63"/>
        <v>0.82685297691380832</v>
      </c>
    </row>
    <row r="4085" spans="1:2" x14ac:dyDescent="0.2">
      <c r="A4085">
        <v>14.6319</v>
      </c>
      <c r="B4085">
        <f t="shared" si="63"/>
        <v>0.82705548805192097</v>
      </c>
    </row>
    <row r="4086" spans="1:2" x14ac:dyDescent="0.2">
      <c r="A4086">
        <v>14.633699999999999</v>
      </c>
      <c r="B4086">
        <f t="shared" si="63"/>
        <v>0.82725799919003362</v>
      </c>
    </row>
    <row r="4087" spans="1:2" x14ac:dyDescent="0.2">
      <c r="A4087">
        <v>14.648999999999999</v>
      </c>
      <c r="B4087">
        <f t="shared" si="63"/>
        <v>0.82746051032814627</v>
      </c>
    </row>
    <row r="4088" spans="1:2" x14ac:dyDescent="0.2">
      <c r="A4088">
        <v>14.649699999999999</v>
      </c>
      <c r="B4088">
        <f t="shared" si="63"/>
        <v>0.82766302146625892</v>
      </c>
    </row>
    <row r="4089" spans="1:2" x14ac:dyDescent="0.2">
      <c r="A4089">
        <v>14.660500000000001</v>
      </c>
      <c r="B4089">
        <f t="shared" si="63"/>
        <v>0.82786553260437157</v>
      </c>
    </row>
    <row r="4090" spans="1:2" x14ac:dyDescent="0.2">
      <c r="A4090">
        <v>14.6668</v>
      </c>
      <c r="B4090">
        <f t="shared" si="63"/>
        <v>0.82806804374248422</v>
      </c>
    </row>
    <row r="4091" spans="1:2" x14ac:dyDescent="0.2">
      <c r="A4091">
        <v>14.667199999999999</v>
      </c>
      <c r="B4091">
        <f t="shared" si="63"/>
        <v>0.82827055488059687</v>
      </c>
    </row>
    <row r="4092" spans="1:2" x14ac:dyDescent="0.2">
      <c r="A4092">
        <v>14.6693</v>
      </c>
      <c r="B4092">
        <f t="shared" si="63"/>
        <v>0.82847306601870951</v>
      </c>
    </row>
    <row r="4093" spans="1:2" x14ac:dyDescent="0.2">
      <c r="A4093">
        <v>14.6709</v>
      </c>
      <c r="B4093">
        <f t="shared" si="63"/>
        <v>0.82867557715682216</v>
      </c>
    </row>
    <row r="4094" spans="1:2" x14ac:dyDescent="0.2">
      <c r="A4094">
        <v>14.6739</v>
      </c>
      <c r="B4094">
        <f t="shared" si="63"/>
        <v>0.82887808829493481</v>
      </c>
    </row>
    <row r="4095" spans="1:2" x14ac:dyDescent="0.2">
      <c r="A4095">
        <v>14.6829</v>
      </c>
      <c r="B4095">
        <f t="shared" si="63"/>
        <v>0.82908059943304746</v>
      </c>
    </row>
    <row r="4096" spans="1:2" x14ac:dyDescent="0.2">
      <c r="A4096">
        <v>14.685700000000001</v>
      </c>
      <c r="B4096">
        <f t="shared" si="63"/>
        <v>0.82928311057116011</v>
      </c>
    </row>
    <row r="4097" spans="1:2" x14ac:dyDescent="0.2">
      <c r="A4097">
        <v>14.6867</v>
      </c>
      <c r="B4097">
        <f t="shared" si="63"/>
        <v>0.82948562170927276</v>
      </c>
    </row>
    <row r="4098" spans="1:2" x14ac:dyDescent="0.2">
      <c r="A4098">
        <v>14.7202</v>
      </c>
      <c r="B4098">
        <f t="shared" si="63"/>
        <v>0.82968813284738541</v>
      </c>
    </row>
    <row r="4099" spans="1:2" x14ac:dyDescent="0.2">
      <c r="A4099">
        <v>14.720800000000001</v>
      </c>
      <c r="B4099">
        <f t="shared" si="63"/>
        <v>0.82989064398549806</v>
      </c>
    </row>
    <row r="4100" spans="1:2" x14ac:dyDescent="0.2">
      <c r="A4100">
        <v>14.722899999999999</v>
      </c>
      <c r="B4100">
        <f t="shared" ref="B4100:B4163" si="64">(1/4938)+B4099</f>
        <v>0.8300931551236107</v>
      </c>
    </row>
    <row r="4101" spans="1:2" x14ac:dyDescent="0.2">
      <c r="A4101">
        <v>14.728</v>
      </c>
      <c r="B4101">
        <f t="shared" si="64"/>
        <v>0.83029566626172335</v>
      </c>
    </row>
    <row r="4102" spans="1:2" x14ac:dyDescent="0.2">
      <c r="A4102">
        <v>14.734299999999999</v>
      </c>
      <c r="B4102">
        <f t="shared" si="64"/>
        <v>0.830498177399836</v>
      </c>
    </row>
    <row r="4103" spans="1:2" x14ac:dyDescent="0.2">
      <c r="A4103">
        <v>14.7486</v>
      </c>
      <c r="B4103">
        <f t="shared" si="64"/>
        <v>0.83070068853794865</v>
      </c>
    </row>
    <row r="4104" spans="1:2" x14ac:dyDescent="0.2">
      <c r="A4104">
        <v>14.757999999999999</v>
      </c>
      <c r="B4104">
        <f t="shared" si="64"/>
        <v>0.8309031996760613</v>
      </c>
    </row>
    <row r="4105" spans="1:2" x14ac:dyDescent="0.2">
      <c r="A4105">
        <v>14.790800000000001</v>
      </c>
      <c r="B4105">
        <f t="shared" si="64"/>
        <v>0.83110571081417395</v>
      </c>
    </row>
    <row r="4106" spans="1:2" x14ac:dyDescent="0.2">
      <c r="A4106">
        <v>14.797599999999999</v>
      </c>
      <c r="B4106">
        <f t="shared" si="64"/>
        <v>0.8313082219522866</v>
      </c>
    </row>
    <row r="4107" spans="1:2" x14ac:dyDescent="0.2">
      <c r="A4107">
        <v>14.810600000000001</v>
      </c>
      <c r="B4107">
        <f t="shared" si="64"/>
        <v>0.83151073309039925</v>
      </c>
    </row>
    <row r="4108" spans="1:2" x14ac:dyDescent="0.2">
      <c r="A4108">
        <v>14.811299999999999</v>
      </c>
      <c r="B4108">
        <f t="shared" si="64"/>
        <v>0.83171324422851189</v>
      </c>
    </row>
    <row r="4109" spans="1:2" x14ac:dyDescent="0.2">
      <c r="A4109">
        <v>14.8142</v>
      </c>
      <c r="B4109">
        <f t="shared" si="64"/>
        <v>0.83191575536662454</v>
      </c>
    </row>
    <row r="4110" spans="1:2" x14ac:dyDescent="0.2">
      <c r="A4110">
        <v>14.8164</v>
      </c>
      <c r="B4110">
        <f t="shared" si="64"/>
        <v>0.83211826650473719</v>
      </c>
    </row>
    <row r="4111" spans="1:2" x14ac:dyDescent="0.2">
      <c r="A4111">
        <v>14.816599999999999</v>
      </c>
      <c r="B4111">
        <f t="shared" si="64"/>
        <v>0.83232077764284984</v>
      </c>
    </row>
    <row r="4112" spans="1:2" x14ac:dyDescent="0.2">
      <c r="A4112">
        <v>14.818199999999999</v>
      </c>
      <c r="B4112">
        <f t="shared" si="64"/>
        <v>0.83252328878096249</v>
      </c>
    </row>
    <row r="4113" spans="1:2" x14ac:dyDescent="0.2">
      <c r="A4113">
        <v>14.8422</v>
      </c>
      <c r="B4113">
        <f t="shared" si="64"/>
        <v>0.83272579991907514</v>
      </c>
    </row>
    <row r="4114" spans="1:2" x14ac:dyDescent="0.2">
      <c r="A4114">
        <v>14.8497</v>
      </c>
      <c r="B4114">
        <f t="shared" si="64"/>
        <v>0.83292831105718779</v>
      </c>
    </row>
    <row r="4115" spans="1:2" x14ac:dyDescent="0.2">
      <c r="A4115">
        <v>14.8569</v>
      </c>
      <c r="B4115">
        <f t="shared" si="64"/>
        <v>0.83313082219530044</v>
      </c>
    </row>
    <row r="4116" spans="1:2" x14ac:dyDescent="0.2">
      <c r="A4116">
        <v>14.8627</v>
      </c>
      <c r="B4116">
        <f t="shared" si="64"/>
        <v>0.83333333333341308</v>
      </c>
    </row>
    <row r="4117" spans="1:2" x14ac:dyDescent="0.2">
      <c r="A4117">
        <v>14.8653</v>
      </c>
      <c r="B4117">
        <f t="shared" si="64"/>
        <v>0.83353584447152573</v>
      </c>
    </row>
    <row r="4118" spans="1:2" x14ac:dyDescent="0.2">
      <c r="A4118">
        <v>14.8743</v>
      </c>
      <c r="B4118">
        <f t="shared" si="64"/>
        <v>0.83373835560963838</v>
      </c>
    </row>
    <row r="4119" spans="1:2" x14ac:dyDescent="0.2">
      <c r="A4119">
        <v>14.898099999999999</v>
      </c>
      <c r="B4119">
        <f t="shared" si="64"/>
        <v>0.83394086674775103</v>
      </c>
    </row>
    <row r="4120" spans="1:2" x14ac:dyDescent="0.2">
      <c r="A4120">
        <v>14.920400000000001</v>
      </c>
      <c r="B4120">
        <f t="shared" si="64"/>
        <v>0.83414337788586368</v>
      </c>
    </row>
    <row r="4121" spans="1:2" x14ac:dyDescent="0.2">
      <c r="A4121">
        <v>14.921099999999999</v>
      </c>
      <c r="B4121">
        <f t="shared" si="64"/>
        <v>0.83434588902397633</v>
      </c>
    </row>
    <row r="4122" spans="1:2" x14ac:dyDescent="0.2">
      <c r="A4122">
        <v>14.9367</v>
      </c>
      <c r="B4122">
        <f t="shared" si="64"/>
        <v>0.83454840016208898</v>
      </c>
    </row>
    <row r="4123" spans="1:2" x14ac:dyDescent="0.2">
      <c r="A4123">
        <v>14.940799999999999</v>
      </c>
      <c r="B4123">
        <f t="shared" si="64"/>
        <v>0.83475091130020163</v>
      </c>
    </row>
    <row r="4124" spans="1:2" x14ac:dyDescent="0.2">
      <c r="A4124">
        <v>14.941599999999999</v>
      </c>
      <c r="B4124">
        <f t="shared" si="64"/>
        <v>0.83495342243831427</v>
      </c>
    </row>
    <row r="4125" spans="1:2" x14ac:dyDescent="0.2">
      <c r="A4125">
        <v>14.942500000000001</v>
      </c>
      <c r="B4125">
        <f t="shared" si="64"/>
        <v>0.83515593357642692</v>
      </c>
    </row>
    <row r="4126" spans="1:2" x14ac:dyDescent="0.2">
      <c r="A4126">
        <v>14.9473</v>
      </c>
      <c r="B4126">
        <f t="shared" si="64"/>
        <v>0.83535844471453957</v>
      </c>
    </row>
    <row r="4127" spans="1:2" x14ac:dyDescent="0.2">
      <c r="A4127">
        <v>14.950799999999999</v>
      </c>
      <c r="B4127">
        <f t="shared" si="64"/>
        <v>0.83556095585265222</v>
      </c>
    </row>
    <row r="4128" spans="1:2" x14ac:dyDescent="0.2">
      <c r="A4128">
        <v>14.9559</v>
      </c>
      <c r="B4128">
        <f t="shared" si="64"/>
        <v>0.83576346699076487</v>
      </c>
    </row>
    <row r="4129" spans="1:2" x14ac:dyDescent="0.2">
      <c r="A4129">
        <v>14.965199999999999</v>
      </c>
      <c r="B4129">
        <f t="shared" si="64"/>
        <v>0.83596597812887752</v>
      </c>
    </row>
    <row r="4130" spans="1:2" x14ac:dyDescent="0.2">
      <c r="A4130">
        <v>14.9726</v>
      </c>
      <c r="B4130">
        <f t="shared" si="64"/>
        <v>0.83616848926699017</v>
      </c>
    </row>
    <row r="4131" spans="1:2" x14ac:dyDescent="0.2">
      <c r="A4131">
        <v>14.974500000000001</v>
      </c>
      <c r="B4131">
        <f t="shared" si="64"/>
        <v>0.83637100040510282</v>
      </c>
    </row>
    <row r="4132" spans="1:2" x14ac:dyDescent="0.2">
      <c r="A4132">
        <v>14.9817</v>
      </c>
      <c r="B4132">
        <f t="shared" si="64"/>
        <v>0.83657351154321546</v>
      </c>
    </row>
    <row r="4133" spans="1:2" x14ac:dyDescent="0.2">
      <c r="A4133">
        <v>14.9986</v>
      </c>
      <c r="B4133">
        <f t="shared" si="64"/>
        <v>0.83677602268132811</v>
      </c>
    </row>
    <row r="4134" spans="1:2" x14ac:dyDescent="0.2">
      <c r="A4134">
        <v>15.008100000000001</v>
      </c>
      <c r="B4134">
        <f t="shared" si="64"/>
        <v>0.83697853381944076</v>
      </c>
    </row>
    <row r="4135" spans="1:2" x14ac:dyDescent="0.2">
      <c r="A4135">
        <v>15.023999999999999</v>
      </c>
      <c r="B4135">
        <f t="shared" si="64"/>
        <v>0.83718104495755341</v>
      </c>
    </row>
    <row r="4136" spans="1:2" x14ac:dyDescent="0.2">
      <c r="A4136">
        <v>15.043799999999999</v>
      </c>
      <c r="B4136">
        <f t="shared" si="64"/>
        <v>0.83738355609566606</v>
      </c>
    </row>
    <row r="4137" spans="1:2" x14ac:dyDescent="0.2">
      <c r="A4137">
        <v>15.0715</v>
      </c>
      <c r="B4137">
        <f t="shared" si="64"/>
        <v>0.83758606723377871</v>
      </c>
    </row>
    <row r="4138" spans="1:2" x14ac:dyDescent="0.2">
      <c r="A4138">
        <v>15.0791</v>
      </c>
      <c r="B4138">
        <f t="shared" si="64"/>
        <v>0.83778857837189136</v>
      </c>
    </row>
    <row r="4139" spans="1:2" x14ac:dyDescent="0.2">
      <c r="A4139">
        <v>15.082700000000001</v>
      </c>
      <c r="B4139">
        <f t="shared" si="64"/>
        <v>0.83799108951000401</v>
      </c>
    </row>
    <row r="4140" spans="1:2" x14ac:dyDescent="0.2">
      <c r="A4140">
        <v>15.0961</v>
      </c>
      <c r="B4140">
        <f t="shared" si="64"/>
        <v>0.83819360064811665</v>
      </c>
    </row>
    <row r="4141" spans="1:2" x14ac:dyDescent="0.2">
      <c r="A4141">
        <v>15.1431</v>
      </c>
      <c r="B4141">
        <f t="shared" si="64"/>
        <v>0.8383961117862293</v>
      </c>
    </row>
    <row r="4142" spans="1:2" x14ac:dyDescent="0.2">
      <c r="A4142">
        <v>15.1465</v>
      </c>
      <c r="B4142">
        <f t="shared" si="64"/>
        <v>0.83859862292434195</v>
      </c>
    </row>
    <row r="4143" spans="1:2" x14ac:dyDescent="0.2">
      <c r="A4143">
        <v>15.154199999999999</v>
      </c>
      <c r="B4143">
        <f t="shared" si="64"/>
        <v>0.8388011340624546</v>
      </c>
    </row>
    <row r="4144" spans="1:2" x14ac:dyDescent="0.2">
      <c r="A4144">
        <v>15.1751</v>
      </c>
      <c r="B4144">
        <f t="shared" si="64"/>
        <v>0.83900364520056725</v>
      </c>
    </row>
    <row r="4145" spans="1:2" x14ac:dyDescent="0.2">
      <c r="A4145">
        <v>15.211</v>
      </c>
      <c r="B4145">
        <f t="shared" si="64"/>
        <v>0.8392061563386799</v>
      </c>
    </row>
    <row r="4146" spans="1:2" x14ac:dyDescent="0.2">
      <c r="A4146">
        <v>15.216799999999999</v>
      </c>
      <c r="B4146">
        <f t="shared" si="64"/>
        <v>0.83940866747679255</v>
      </c>
    </row>
    <row r="4147" spans="1:2" x14ac:dyDescent="0.2">
      <c r="A4147">
        <v>15.2218</v>
      </c>
      <c r="B4147">
        <f t="shared" si="64"/>
        <v>0.8396111786149052</v>
      </c>
    </row>
    <row r="4148" spans="1:2" x14ac:dyDescent="0.2">
      <c r="A4148">
        <v>15.2242</v>
      </c>
      <c r="B4148">
        <f t="shared" si="64"/>
        <v>0.83981368975301784</v>
      </c>
    </row>
    <row r="4149" spans="1:2" x14ac:dyDescent="0.2">
      <c r="A4149">
        <v>15.2294</v>
      </c>
      <c r="B4149">
        <f t="shared" si="64"/>
        <v>0.84001620089113049</v>
      </c>
    </row>
    <row r="4150" spans="1:2" x14ac:dyDescent="0.2">
      <c r="A4150">
        <v>15.2295</v>
      </c>
      <c r="B4150">
        <f t="shared" si="64"/>
        <v>0.84021871202924314</v>
      </c>
    </row>
    <row r="4151" spans="1:2" x14ac:dyDescent="0.2">
      <c r="A4151">
        <v>15.2538</v>
      </c>
      <c r="B4151">
        <f t="shared" si="64"/>
        <v>0.84042122316735579</v>
      </c>
    </row>
    <row r="4152" spans="1:2" x14ac:dyDescent="0.2">
      <c r="A4152">
        <v>15.268000000000001</v>
      </c>
      <c r="B4152">
        <f t="shared" si="64"/>
        <v>0.84062373430546844</v>
      </c>
    </row>
    <row r="4153" spans="1:2" x14ac:dyDescent="0.2">
      <c r="A4153">
        <v>15.276199999999999</v>
      </c>
      <c r="B4153">
        <f t="shared" si="64"/>
        <v>0.84082624544358109</v>
      </c>
    </row>
    <row r="4154" spans="1:2" x14ac:dyDescent="0.2">
      <c r="A4154">
        <v>15.2773</v>
      </c>
      <c r="B4154">
        <f t="shared" si="64"/>
        <v>0.84102875658169374</v>
      </c>
    </row>
    <row r="4155" spans="1:2" x14ac:dyDescent="0.2">
      <c r="A4155">
        <v>15.2776</v>
      </c>
      <c r="B4155">
        <f t="shared" si="64"/>
        <v>0.84123126771980639</v>
      </c>
    </row>
    <row r="4156" spans="1:2" x14ac:dyDescent="0.2">
      <c r="A4156">
        <v>15.2958</v>
      </c>
      <c r="B4156">
        <f t="shared" si="64"/>
        <v>0.84143377885791903</v>
      </c>
    </row>
    <row r="4157" spans="1:2" x14ac:dyDescent="0.2">
      <c r="A4157">
        <v>15.301299999999999</v>
      </c>
      <c r="B4157">
        <f t="shared" si="64"/>
        <v>0.84163628999603168</v>
      </c>
    </row>
    <row r="4158" spans="1:2" x14ac:dyDescent="0.2">
      <c r="A4158">
        <v>15.301399999999999</v>
      </c>
      <c r="B4158">
        <f t="shared" si="64"/>
        <v>0.84183880113414433</v>
      </c>
    </row>
    <row r="4159" spans="1:2" x14ac:dyDescent="0.2">
      <c r="A4159">
        <v>15.302</v>
      </c>
      <c r="B4159">
        <f t="shared" si="64"/>
        <v>0.84204131227225698</v>
      </c>
    </row>
    <row r="4160" spans="1:2" x14ac:dyDescent="0.2">
      <c r="A4160">
        <v>15.3103</v>
      </c>
      <c r="B4160">
        <f t="shared" si="64"/>
        <v>0.84224382341036963</v>
      </c>
    </row>
    <row r="4161" spans="1:2" x14ac:dyDescent="0.2">
      <c r="A4161">
        <v>15.3117</v>
      </c>
      <c r="B4161">
        <f t="shared" si="64"/>
        <v>0.84244633454848228</v>
      </c>
    </row>
    <row r="4162" spans="1:2" x14ac:dyDescent="0.2">
      <c r="A4162">
        <v>15.337400000000001</v>
      </c>
      <c r="B4162">
        <f t="shared" si="64"/>
        <v>0.84264884568659493</v>
      </c>
    </row>
    <row r="4163" spans="1:2" x14ac:dyDescent="0.2">
      <c r="A4163">
        <v>15.3459</v>
      </c>
      <c r="B4163">
        <f t="shared" si="64"/>
        <v>0.84285135682470758</v>
      </c>
    </row>
    <row r="4164" spans="1:2" x14ac:dyDescent="0.2">
      <c r="A4164">
        <v>15.3492</v>
      </c>
      <c r="B4164">
        <f t="shared" ref="B4164:B4227" si="65">(1/4938)+B4163</f>
        <v>0.84305386796282022</v>
      </c>
    </row>
    <row r="4165" spans="1:2" x14ac:dyDescent="0.2">
      <c r="A4165">
        <v>15.3681</v>
      </c>
      <c r="B4165">
        <f t="shared" si="65"/>
        <v>0.84325637910093287</v>
      </c>
    </row>
    <row r="4166" spans="1:2" x14ac:dyDescent="0.2">
      <c r="A4166">
        <v>15.372299999999999</v>
      </c>
      <c r="B4166">
        <f t="shared" si="65"/>
        <v>0.84345889023904552</v>
      </c>
    </row>
    <row r="4167" spans="1:2" x14ac:dyDescent="0.2">
      <c r="A4167">
        <v>15.387600000000001</v>
      </c>
      <c r="B4167">
        <f t="shared" si="65"/>
        <v>0.84366140137715817</v>
      </c>
    </row>
    <row r="4168" spans="1:2" x14ac:dyDescent="0.2">
      <c r="A4168">
        <v>15.391299999999999</v>
      </c>
      <c r="B4168">
        <f t="shared" si="65"/>
        <v>0.84386391251527082</v>
      </c>
    </row>
    <row r="4169" spans="1:2" x14ac:dyDescent="0.2">
      <c r="A4169">
        <v>15.3965</v>
      </c>
      <c r="B4169">
        <f t="shared" si="65"/>
        <v>0.84406642365338347</v>
      </c>
    </row>
    <row r="4170" spans="1:2" x14ac:dyDescent="0.2">
      <c r="A4170">
        <v>15.418699999999999</v>
      </c>
      <c r="B4170">
        <f t="shared" si="65"/>
        <v>0.84426893479149612</v>
      </c>
    </row>
    <row r="4171" spans="1:2" x14ac:dyDescent="0.2">
      <c r="A4171">
        <v>15.4247</v>
      </c>
      <c r="B4171">
        <f t="shared" si="65"/>
        <v>0.84447144592960877</v>
      </c>
    </row>
    <row r="4172" spans="1:2" x14ac:dyDescent="0.2">
      <c r="A4172">
        <v>15.4374</v>
      </c>
      <c r="B4172">
        <f t="shared" si="65"/>
        <v>0.84467395706772141</v>
      </c>
    </row>
    <row r="4173" spans="1:2" x14ac:dyDescent="0.2">
      <c r="A4173">
        <v>15.4407</v>
      </c>
      <c r="B4173">
        <f t="shared" si="65"/>
        <v>0.84487646820583406</v>
      </c>
    </row>
    <row r="4174" spans="1:2" x14ac:dyDescent="0.2">
      <c r="A4174">
        <v>15.4468</v>
      </c>
      <c r="B4174">
        <f t="shared" si="65"/>
        <v>0.84507897934394671</v>
      </c>
    </row>
    <row r="4175" spans="1:2" x14ac:dyDescent="0.2">
      <c r="A4175">
        <v>15.4626</v>
      </c>
      <c r="B4175">
        <f t="shared" si="65"/>
        <v>0.84528149048205936</v>
      </c>
    </row>
    <row r="4176" spans="1:2" x14ac:dyDescent="0.2">
      <c r="A4176">
        <v>15.474399999999999</v>
      </c>
      <c r="B4176">
        <f t="shared" si="65"/>
        <v>0.84548400162017201</v>
      </c>
    </row>
    <row r="4177" spans="1:2" x14ac:dyDescent="0.2">
      <c r="A4177">
        <v>15.499499999999999</v>
      </c>
      <c r="B4177">
        <f t="shared" si="65"/>
        <v>0.84568651275828466</v>
      </c>
    </row>
    <row r="4178" spans="1:2" x14ac:dyDescent="0.2">
      <c r="A4178">
        <v>15.506600000000001</v>
      </c>
      <c r="B4178">
        <f t="shared" si="65"/>
        <v>0.84588902389639731</v>
      </c>
    </row>
    <row r="4179" spans="1:2" x14ac:dyDescent="0.2">
      <c r="A4179">
        <v>15.5162</v>
      </c>
      <c r="B4179">
        <f t="shared" si="65"/>
        <v>0.84609153503450996</v>
      </c>
    </row>
    <row r="4180" spans="1:2" x14ac:dyDescent="0.2">
      <c r="A4180">
        <v>15.519500000000001</v>
      </c>
      <c r="B4180">
        <f t="shared" si="65"/>
        <v>0.8462940461726226</v>
      </c>
    </row>
    <row r="4181" spans="1:2" x14ac:dyDescent="0.2">
      <c r="A4181">
        <v>15.524100000000001</v>
      </c>
      <c r="B4181">
        <f t="shared" si="65"/>
        <v>0.84649655731073525</v>
      </c>
    </row>
    <row r="4182" spans="1:2" x14ac:dyDescent="0.2">
      <c r="A4182">
        <v>15.5342</v>
      </c>
      <c r="B4182">
        <f t="shared" si="65"/>
        <v>0.8466990684488479</v>
      </c>
    </row>
    <row r="4183" spans="1:2" x14ac:dyDescent="0.2">
      <c r="A4183">
        <v>15.534700000000001</v>
      </c>
      <c r="B4183">
        <f t="shared" si="65"/>
        <v>0.84690157958696055</v>
      </c>
    </row>
    <row r="4184" spans="1:2" x14ac:dyDescent="0.2">
      <c r="A4184">
        <v>15.5359</v>
      </c>
      <c r="B4184">
        <f t="shared" si="65"/>
        <v>0.8471040907250732</v>
      </c>
    </row>
    <row r="4185" spans="1:2" x14ac:dyDescent="0.2">
      <c r="A4185">
        <v>15.545</v>
      </c>
      <c r="B4185">
        <f t="shared" si="65"/>
        <v>0.84730660186318585</v>
      </c>
    </row>
    <row r="4186" spans="1:2" x14ac:dyDescent="0.2">
      <c r="A4186">
        <v>15.5596</v>
      </c>
      <c r="B4186">
        <f t="shared" si="65"/>
        <v>0.8475091130012985</v>
      </c>
    </row>
    <row r="4187" spans="1:2" x14ac:dyDescent="0.2">
      <c r="A4187">
        <v>15.5686</v>
      </c>
      <c r="B4187">
        <f t="shared" si="65"/>
        <v>0.84771162413941115</v>
      </c>
    </row>
    <row r="4188" spans="1:2" x14ac:dyDescent="0.2">
      <c r="A4188">
        <v>15.597899999999999</v>
      </c>
      <c r="B4188">
        <f t="shared" si="65"/>
        <v>0.84791413527752379</v>
      </c>
    </row>
    <row r="4189" spans="1:2" x14ac:dyDescent="0.2">
      <c r="A4189">
        <v>15.608000000000001</v>
      </c>
      <c r="B4189">
        <f t="shared" si="65"/>
        <v>0.84811664641563644</v>
      </c>
    </row>
    <row r="4190" spans="1:2" x14ac:dyDescent="0.2">
      <c r="A4190">
        <v>15.611700000000001</v>
      </c>
      <c r="B4190">
        <f t="shared" si="65"/>
        <v>0.84831915755374909</v>
      </c>
    </row>
    <row r="4191" spans="1:2" x14ac:dyDescent="0.2">
      <c r="A4191">
        <v>15.611800000000001</v>
      </c>
      <c r="B4191">
        <f t="shared" si="65"/>
        <v>0.84852166869186174</v>
      </c>
    </row>
    <row r="4192" spans="1:2" x14ac:dyDescent="0.2">
      <c r="A4192">
        <v>15.618</v>
      </c>
      <c r="B4192">
        <f t="shared" si="65"/>
        <v>0.84872417982997439</v>
      </c>
    </row>
    <row r="4193" spans="1:2" x14ac:dyDescent="0.2">
      <c r="A4193">
        <v>15.623799999999999</v>
      </c>
      <c r="B4193">
        <f t="shared" si="65"/>
        <v>0.84892669096808704</v>
      </c>
    </row>
    <row r="4194" spans="1:2" x14ac:dyDescent="0.2">
      <c r="A4194">
        <v>15.6288</v>
      </c>
      <c r="B4194">
        <f t="shared" si="65"/>
        <v>0.84912920210619969</v>
      </c>
    </row>
    <row r="4195" spans="1:2" x14ac:dyDescent="0.2">
      <c r="A4195">
        <v>15.633599999999999</v>
      </c>
      <c r="B4195">
        <f t="shared" si="65"/>
        <v>0.84933171324431234</v>
      </c>
    </row>
    <row r="4196" spans="1:2" x14ac:dyDescent="0.2">
      <c r="A4196">
        <v>15.6357</v>
      </c>
      <c r="B4196">
        <f t="shared" si="65"/>
        <v>0.84953422438242499</v>
      </c>
    </row>
    <row r="4197" spans="1:2" x14ac:dyDescent="0.2">
      <c r="A4197">
        <v>15.640700000000001</v>
      </c>
      <c r="B4197">
        <f t="shared" si="65"/>
        <v>0.84973673552053763</v>
      </c>
    </row>
    <row r="4198" spans="1:2" x14ac:dyDescent="0.2">
      <c r="A4198">
        <v>15.6623</v>
      </c>
      <c r="B4198">
        <f t="shared" si="65"/>
        <v>0.84993924665865028</v>
      </c>
    </row>
    <row r="4199" spans="1:2" x14ac:dyDescent="0.2">
      <c r="A4199">
        <v>15.6633</v>
      </c>
      <c r="B4199">
        <f t="shared" si="65"/>
        <v>0.85014175779676293</v>
      </c>
    </row>
    <row r="4200" spans="1:2" x14ac:dyDescent="0.2">
      <c r="A4200">
        <v>15.6822</v>
      </c>
      <c r="B4200">
        <f t="shared" si="65"/>
        <v>0.85034426893487558</v>
      </c>
    </row>
    <row r="4201" spans="1:2" x14ac:dyDescent="0.2">
      <c r="A4201">
        <v>15.6875</v>
      </c>
      <c r="B4201">
        <f t="shared" si="65"/>
        <v>0.85054678007298823</v>
      </c>
    </row>
    <row r="4202" spans="1:2" x14ac:dyDescent="0.2">
      <c r="A4202">
        <v>15.6989</v>
      </c>
      <c r="B4202">
        <f t="shared" si="65"/>
        <v>0.85074929121110088</v>
      </c>
    </row>
    <row r="4203" spans="1:2" x14ac:dyDescent="0.2">
      <c r="A4203">
        <v>15.7012</v>
      </c>
      <c r="B4203">
        <f t="shared" si="65"/>
        <v>0.85095180234921353</v>
      </c>
    </row>
    <row r="4204" spans="1:2" x14ac:dyDescent="0.2">
      <c r="A4204">
        <v>15.702400000000001</v>
      </c>
      <c r="B4204">
        <f t="shared" si="65"/>
        <v>0.85115431348732618</v>
      </c>
    </row>
    <row r="4205" spans="1:2" x14ac:dyDescent="0.2">
      <c r="A4205">
        <v>15.7088</v>
      </c>
      <c r="B4205">
        <f t="shared" si="65"/>
        <v>0.85135682462543882</v>
      </c>
    </row>
    <row r="4206" spans="1:2" x14ac:dyDescent="0.2">
      <c r="A4206">
        <v>15.736499999999999</v>
      </c>
      <c r="B4206">
        <f t="shared" si="65"/>
        <v>0.85155933576355147</v>
      </c>
    </row>
    <row r="4207" spans="1:2" x14ac:dyDescent="0.2">
      <c r="A4207">
        <v>15.749000000000001</v>
      </c>
      <c r="B4207">
        <f t="shared" si="65"/>
        <v>0.85176184690166412</v>
      </c>
    </row>
    <row r="4208" spans="1:2" x14ac:dyDescent="0.2">
      <c r="A4208">
        <v>15.7525</v>
      </c>
      <c r="B4208">
        <f t="shared" si="65"/>
        <v>0.85196435803977677</v>
      </c>
    </row>
    <row r="4209" spans="1:2" x14ac:dyDescent="0.2">
      <c r="A4209">
        <v>15.762</v>
      </c>
      <c r="B4209">
        <f t="shared" si="65"/>
        <v>0.85216686917788942</v>
      </c>
    </row>
    <row r="4210" spans="1:2" x14ac:dyDescent="0.2">
      <c r="A4210">
        <v>15.773400000000001</v>
      </c>
      <c r="B4210">
        <f t="shared" si="65"/>
        <v>0.85236938031600207</v>
      </c>
    </row>
    <row r="4211" spans="1:2" x14ac:dyDescent="0.2">
      <c r="A4211">
        <v>15.7826</v>
      </c>
      <c r="B4211">
        <f t="shared" si="65"/>
        <v>0.85257189145411472</v>
      </c>
    </row>
    <row r="4212" spans="1:2" x14ac:dyDescent="0.2">
      <c r="A4212">
        <v>15.783200000000001</v>
      </c>
      <c r="B4212">
        <f t="shared" si="65"/>
        <v>0.85277440259222737</v>
      </c>
    </row>
    <row r="4213" spans="1:2" x14ac:dyDescent="0.2">
      <c r="A4213">
        <v>15.793100000000001</v>
      </c>
      <c r="B4213">
        <f t="shared" si="65"/>
        <v>0.85297691373034001</v>
      </c>
    </row>
    <row r="4214" spans="1:2" x14ac:dyDescent="0.2">
      <c r="A4214">
        <v>15.795</v>
      </c>
      <c r="B4214">
        <f t="shared" si="65"/>
        <v>0.85317942486845266</v>
      </c>
    </row>
    <row r="4215" spans="1:2" x14ac:dyDescent="0.2">
      <c r="A4215">
        <v>15.795199999999999</v>
      </c>
      <c r="B4215">
        <f t="shared" si="65"/>
        <v>0.85338193600656531</v>
      </c>
    </row>
    <row r="4216" spans="1:2" x14ac:dyDescent="0.2">
      <c r="A4216">
        <v>15.795400000000001</v>
      </c>
      <c r="B4216">
        <f t="shared" si="65"/>
        <v>0.85358444714467796</v>
      </c>
    </row>
    <row r="4217" spans="1:2" x14ac:dyDescent="0.2">
      <c r="A4217">
        <v>15.810700000000001</v>
      </c>
      <c r="B4217">
        <f t="shared" si="65"/>
        <v>0.85378695828279061</v>
      </c>
    </row>
    <row r="4218" spans="1:2" x14ac:dyDescent="0.2">
      <c r="A4218">
        <v>15.842000000000001</v>
      </c>
      <c r="B4218">
        <f t="shared" si="65"/>
        <v>0.85398946942090326</v>
      </c>
    </row>
    <row r="4219" spans="1:2" x14ac:dyDescent="0.2">
      <c r="A4219">
        <v>15.867699999999999</v>
      </c>
      <c r="B4219">
        <f t="shared" si="65"/>
        <v>0.85419198055901591</v>
      </c>
    </row>
    <row r="4220" spans="1:2" x14ac:dyDescent="0.2">
      <c r="A4220">
        <v>15.8718</v>
      </c>
      <c r="B4220">
        <f t="shared" si="65"/>
        <v>0.85439449169712856</v>
      </c>
    </row>
    <row r="4221" spans="1:2" x14ac:dyDescent="0.2">
      <c r="A4221">
        <v>15.8741</v>
      </c>
      <c r="B4221">
        <f t="shared" si="65"/>
        <v>0.8545970028352412</v>
      </c>
    </row>
    <row r="4222" spans="1:2" x14ac:dyDescent="0.2">
      <c r="A4222">
        <v>15.897600000000001</v>
      </c>
      <c r="B4222">
        <f t="shared" si="65"/>
        <v>0.85479951397335385</v>
      </c>
    </row>
    <row r="4223" spans="1:2" x14ac:dyDescent="0.2">
      <c r="A4223">
        <v>15.903499999999999</v>
      </c>
      <c r="B4223">
        <f t="shared" si="65"/>
        <v>0.8550020251114665</v>
      </c>
    </row>
    <row r="4224" spans="1:2" x14ac:dyDescent="0.2">
      <c r="A4224">
        <v>15.912599999999999</v>
      </c>
      <c r="B4224">
        <f t="shared" si="65"/>
        <v>0.85520453624957915</v>
      </c>
    </row>
    <row r="4225" spans="1:2" x14ac:dyDescent="0.2">
      <c r="A4225">
        <v>15.919600000000001</v>
      </c>
      <c r="B4225">
        <f t="shared" si="65"/>
        <v>0.8554070473876918</v>
      </c>
    </row>
    <row r="4226" spans="1:2" x14ac:dyDescent="0.2">
      <c r="A4226">
        <v>15.924200000000001</v>
      </c>
      <c r="B4226">
        <f t="shared" si="65"/>
        <v>0.85560955852580445</v>
      </c>
    </row>
    <row r="4227" spans="1:2" x14ac:dyDescent="0.2">
      <c r="A4227">
        <v>15.9398</v>
      </c>
      <c r="B4227">
        <f t="shared" si="65"/>
        <v>0.8558120696639171</v>
      </c>
    </row>
    <row r="4228" spans="1:2" x14ac:dyDescent="0.2">
      <c r="A4228">
        <v>15.988200000000001</v>
      </c>
      <c r="B4228">
        <f t="shared" ref="B4228:B4291" si="66">(1/4938)+B4227</f>
        <v>0.85601458080202975</v>
      </c>
    </row>
    <row r="4229" spans="1:2" x14ac:dyDescent="0.2">
      <c r="A4229">
        <v>16.014299999999999</v>
      </c>
      <c r="B4229">
        <f t="shared" si="66"/>
        <v>0.85621709194014239</v>
      </c>
    </row>
    <row r="4230" spans="1:2" x14ac:dyDescent="0.2">
      <c r="A4230">
        <v>16.017499999999998</v>
      </c>
      <c r="B4230">
        <f t="shared" si="66"/>
        <v>0.85641960307825504</v>
      </c>
    </row>
    <row r="4231" spans="1:2" x14ac:dyDescent="0.2">
      <c r="A4231">
        <v>16.018799999999999</v>
      </c>
      <c r="B4231">
        <f t="shared" si="66"/>
        <v>0.85662211421636769</v>
      </c>
    </row>
    <row r="4232" spans="1:2" x14ac:dyDescent="0.2">
      <c r="A4232">
        <v>16.0349</v>
      </c>
      <c r="B4232">
        <f t="shared" si="66"/>
        <v>0.85682462535448034</v>
      </c>
    </row>
    <row r="4233" spans="1:2" x14ac:dyDescent="0.2">
      <c r="A4233">
        <v>16.049299999999999</v>
      </c>
      <c r="B4233">
        <f t="shared" si="66"/>
        <v>0.85702713649259299</v>
      </c>
    </row>
    <row r="4234" spans="1:2" x14ac:dyDescent="0.2">
      <c r="A4234">
        <v>16.081</v>
      </c>
      <c r="B4234">
        <f t="shared" si="66"/>
        <v>0.85722964763070564</v>
      </c>
    </row>
    <row r="4235" spans="1:2" x14ac:dyDescent="0.2">
      <c r="A4235">
        <v>16.0838</v>
      </c>
      <c r="B4235">
        <f t="shared" si="66"/>
        <v>0.85743215876881829</v>
      </c>
    </row>
    <row r="4236" spans="1:2" x14ac:dyDescent="0.2">
      <c r="A4236">
        <v>16.087399999999999</v>
      </c>
      <c r="B4236">
        <f t="shared" si="66"/>
        <v>0.85763466990693094</v>
      </c>
    </row>
    <row r="4237" spans="1:2" x14ac:dyDescent="0.2">
      <c r="A4237">
        <v>16.088899999999999</v>
      </c>
      <c r="B4237">
        <f t="shared" si="66"/>
        <v>0.85783718104504358</v>
      </c>
    </row>
    <row r="4238" spans="1:2" x14ac:dyDescent="0.2">
      <c r="A4238">
        <v>16.093699999999998</v>
      </c>
      <c r="B4238">
        <f t="shared" si="66"/>
        <v>0.85803969218315623</v>
      </c>
    </row>
    <row r="4239" spans="1:2" x14ac:dyDescent="0.2">
      <c r="A4239">
        <v>16.099699999999999</v>
      </c>
      <c r="B4239">
        <f t="shared" si="66"/>
        <v>0.85824220332126888</v>
      </c>
    </row>
    <row r="4240" spans="1:2" x14ac:dyDescent="0.2">
      <c r="A4240">
        <v>16.133099999999999</v>
      </c>
      <c r="B4240">
        <f t="shared" si="66"/>
        <v>0.85844471445938153</v>
      </c>
    </row>
    <row r="4241" spans="1:2" x14ac:dyDescent="0.2">
      <c r="A4241">
        <v>16.21</v>
      </c>
      <c r="B4241">
        <f t="shared" si="66"/>
        <v>0.85864722559749418</v>
      </c>
    </row>
    <row r="4242" spans="1:2" x14ac:dyDescent="0.2">
      <c r="A4242">
        <v>16.229700000000001</v>
      </c>
      <c r="B4242">
        <f t="shared" si="66"/>
        <v>0.85884973673560683</v>
      </c>
    </row>
    <row r="4243" spans="1:2" x14ac:dyDescent="0.2">
      <c r="A4243">
        <v>16.2378</v>
      </c>
      <c r="B4243">
        <f t="shared" si="66"/>
        <v>0.85905224787371948</v>
      </c>
    </row>
    <row r="4244" spans="1:2" x14ac:dyDescent="0.2">
      <c r="A4244">
        <v>16.242100000000001</v>
      </c>
      <c r="B4244">
        <f t="shared" si="66"/>
        <v>0.85925475901183213</v>
      </c>
    </row>
    <row r="4245" spans="1:2" x14ac:dyDescent="0.2">
      <c r="A4245">
        <v>16.243200000000002</v>
      </c>
      <c r="B4245">
        <f t="shared" si="66"/>
        <v>0.85945727014994477</v>
      </c>
    </row>
    <row r="4246" spans="1:2" x14ac:dyDescent="0.2">
      <c r="A4246">
        <v>16.260000000000002</v>
      </c>
      <c r="B4246">
        <f t="shared" si="66"/>
        <v>0.85965978128805742</v>
      </c>
    </row>
    <row r="4247" spans="1:2" x14ac:dyDescent="0.2">
      <c r="A4247">
        <v>16.272200000000002</v>
      </c>
      <c r="B4247">
        <f t="shared" si="66"/>
        <v>0.85986229242617007</v>
      </c>
    </row>
    <row r="4248" spans="1:2" x14ac:dyDescent="0.2">
      <c r="A4248">
        <v>16.2912</v>
      </c>
      <c r="B4248">
        <f t="shared" si="66"/>
        <v>0.86006480356428272</v>
      </c>
    </row>
    <row r="4249" spans="1:2" x14ac:dyDescent="0.2">
      <c r="A4249">
        <v>16.295200000000001</v>
      </c>
      <c r="B4249">
        <f t="shared" si="66"/>
        <v>0.86026731470239537</v>
      </c>
    </row>
    <row r="4250" spans="1:2" x14ac:dyDescent="0.2">
      <c r="A4250">
        <v>16.315200000000001</v>
      </c>
      <c r="B4250">
        <f t="shared" si="66"/>
        <v>0.86046982584050802</v>
      </c>
    </row>
    <row r="4251" spans="1:2" x14ac:dyDescent="0.2">
      <c r="A4251">
        <v>16.317699999999999</v>
      </c>
      <c r="B4251">
        <f t="shared" si="66"/>
        <v>0.86067233697862067</v>
      </c>
    </row>
    <row r="4252" spans="1:2" x14ac:dyDescent="0.2">
      <c r="A4252">
        <v>16.327500000000001</v>
      </c>
      <c r="B4252">
        <f t="shared" si="66"/>
        <v>0.86087484811673332</v>
      </c>
    </row>
    <row r="4253" spans="1:2" x14ac:dyDescent="0.2">
      <c r="A4253">
        <v>16.333300000000001</v>
      </c>
      <c r="B4253">
        <f t="shared" si="66"/>
        <v>0.86107735925484596</v>
      </c>
    </row>
    <row r="4254" spans="1:2" x14ac:dyDescent="0.2">
      <c r="A4254">
        <v>16.3353</v>
      </c>
      <c r="B4254">
        <f t="shared" si="66"/>
        <v>0.86127987039295861</v>
      </c>
    </row>
    <row r="4255" spans="1:2" x14ac:dyDescent="0.2">
      <c r="A4255">
        <v>16.339200000000002</v>
      </c>
      <c r="B4255">
        <f t="shared" si="66"/>
        <v>0.86148238153107126</v>
      </c>
    </row>
    <row r="4256" spans="1:2" x14ac:dyDescent="0.2">
      <c r="A4256">
        <v>16.353899999999999</v>
      </c>
      <c r="B4256">
        <f t="shared" si="66"/>
        <v>0.86168489266918391</v>
      </c>
    </row>
    <row r="4257" spans="1:2" x14ac:dyDescent="0.2">
      <c r="A4257">
        <v>16.354900000000001</v>
      </c>
      <c r="B4257">
        <f t="shared" si="66"/>
        <v>0.86188740380729656</v>
      </c>
    </row>
    <row r="4258" spans="1:2" x14ac:dyDescent="0.2">
      <c r="A4258">
        <v>16.36</v>
      </c>
      <c r="B4258">
        <f t="shared" si="66"/>
        <v>0.86208991494540921</v>
      </c>
    </row>
    <row r="4259" spans="1:2" x14ac:dyDescent="0.2">
      <c r="A4259">
        <v>16.3675</v>
      </c>
      <c r="B4259">
        <f t="shared" si="66"/>
        <v>0.86229242608352186</v>
      </c>
    </row>
    <row r="4260" spans="1:2" x14ac:dyDescent="0.2">
      <c r="A4260">
        <v>16.368400000000001</v>
      </c>
      <c r="B4260">
        <f t="shared" si="66"/>
        <v>0.86249493722163451</v>
      </c>
    </row>
    <row r="4261" spans="1:2" x14ac:dyDescent="0.2">
      <c r="A4261">
        <v>16.373699999999999</v>
      </c>
      <c r="B4261">
        <f t="shared" si="66"/>
        <v>0.86269744835974715</v>
      </c>
    </row>
    <row r="4262" spans="1:2" x14ac:dyDescent="0.2">
      <c r="A4262">
        <v>16.386500000000002</v>
      </c>
      <c r="B4262">
        <f t="shared" si="66"/>
        <v>0.8628999594978598</v>
      </c>
    </row>
    <row r="4263" spans="1:2" x14ac:dyDescent="0.2">
      <c r="A4263">
        <v>16.389399999999998</v>
      </c>
      <c r="B4263">
        <f t="shared" si="66"/>
        <v>0.86310247063597245</v>
      </c>
    </row>
    <row r="4264" spans="1:2" x14ac:dyDescent="0.2">
      <c r="A4264">
        <v>16.423400000000001</v>
      </c>
      <c r="B4264">
        <f t="shared" si="66"/>
        <v>0.8633049817740851</v>
      </c>
    </row>
    <row r="4265" spans="1:2" x14ac:dyDescent="0.2">
      <c r="A4265">
        <v>16.442299999999999</v>
      </c>
      <c r="B4265">
        <f t="shared" si="66"/>
        <v>0.86350749291219775</v>
      </c>
    </row>
    <row r="4266" spans="1:2" x14ac:dyDescent="0.2">
      <c r="A4266">
        <v>16.443999999999999</v>
      </c>
      <c r="B4266">
        <f t="shared" si="66"/>
        <v>0.8637100040503104</v>
      </c>
    </row>
    <row r="4267" spans="1:2" x14ac:dyDescent="0.2">
      <c r="A4267">
        <v>16.444099999999999</v>
      </c>
      <c r="B4267">
        <f t="shared" si="66"/>
        <v>0.86391251518842305</v>
      </c>
    </row>
    <row r="4268" spans="1:2" x14ac:dyDescent="0.2">
      <c r="A4268">
        <v>16.446100000000001</v>
      </c>
      <c r="B4268">
        <f t="shared" si="66"/>
        <v>0.8641150263265357</v>
      </c>
    </row>
    <row r="4269" spans="1:2" x14ac:dyDescent="0.2">
      <c r="A4269">
        <v>16.458400000000001</v>
      </c>
      <c r="B4269">
        <f t="shared" si="66"/>
        <v>0.86431753746464834</v>
      </c>
    </row>
    <row r="4270" spans="1:2" x14ac:dyDescent="0.2">
      <c r="A4270">
        <v>16.459</v>
      </c>
      <c r="B4270">
        <f t="shared" si="66"/>
        <v>0.86452004860276099</v>
      </c>
    </row>
    <row r="4271" spans="1:2" x14ac:dyDescent="0.2">
      <c r="A4271">
        <v>16.473199999999999</v>
      </c>
      <c r="B4271">
        <f t="shared" si="66"/>
        <v>0.86472255974087364</v>
      </c>
    </row>
    <row r="4272" spans="1:2" x14ac:dyDescent="0.2">
      <c r="A4272">
        <v>16.473199999999999</v>
      </c>
      <c r="B4272">
        <f t="shared" si="66"/>
        <v>0.86492507087898629</v>
      </c>
    </row>
    <row r="4273" spans="1:2" x14ac:dyDescent="0.2">
      <c r="A4273">
        <v>16.4785</v>
      </c>
      <c r="B4273">
        <f t="shared" si="66"/>
        <v>0.86512758201709894</v>
      </c>
    </row>
    <row r="4274" spans="1:2" x14ac:dyDescent="0.2">
      <c r="A4274">
        <v>16.491800000000001</v>
      </c>
      <c r="B4274">
        <f t="shared" si="66"/>
        <v>0.86533009315521159</v>
      </c>
    </row>
    <row r="4275" spans="1:2" x14ac:dyDescent="0.2">
      <c r="A4275">
        <v>16.5123</v>
      </c>
      <c r="B4275">
        <f t="shared" si="66"/>
        <v>0.86553260429332424</v>
      </c>
    </row>
    <row r="4276" spans="1:2" x14ac:dyDescent="0.2">
      <c r="A4276">
        <v>16.532299999999999</v>
      </c>
      <c r="B4276">
        <f t="shared" si="66"/>
        <v>0.86573511543143689</v>
      </c>
    </row>
    <row r="4277" spans="1:2" x14ac:dyDescent="0.2">
      <c r="A4277">
        <v>16.5351</v>
      </c>
      <c r="B4277">
        <f t="shared" si="66"/>
        <v>0.86593762656954953</v>
      </c>
    </row>
    <row r="4278" spans="1:2" x14ac:dyDescent="0.2">
      <c r="A4278">
        <v>16.539899999999999</v>
      </c>
      <c r="B4278">
        <f t="shared" si="66"/>
        <v>0.86614013770766218</v>
      </c>
    </row>
    <row r="4279" spans="1:2" x14ac:dyDescent="0.2">
      <c r="A4279">
        <v>16.546199999999999</v>
      </c>
      <c r="B4279">
        <f t="shared" si="66"/>
        <v>0.86634264884577483</v>
      </c>
    </row>
    <row r="4280" spans="1:2" x14ac:dyDescent="0.2">
      <c r="A4280">
        <v>16.567499999999999</v>
      </c>
      <c r="B4280">
        <f t="shared" si="66"/>
        <v>0.86654515998388748</v>
      </c>
    </row>
    <row r="4281" spans="1:2" x14ac:dyDescent="0.2">
      <c r="A4281">
        <v>16.583300000000001</v>
      </c>
      <c r="B4281">
        <f t="shared" si="66"/>
        <v>0.86674767112200013</v>
      </c>
    </row>
    <row r="4282" spans="1:2" x14ac:dyDescent="0.2">
      <c r="A4282">
        <v>16.616700000000002</v>
      </c>
      <c r="B4282">
        <f t="shared" si="66"/>
        <v>0.86695018226011278</v>
      </c>
    </row>
    <row r="4283" spans="1:2" x14ac:dyDescent="0.2">
      <c r="A4283">
        <v>16.619599999999998</v>
      </c>
      <c r="B4283">
        <f t="shared" si="66"/>
        <v>0.86715269339822543</v>
      </c>
    </row>
    <row r="4284" spans="1:2" x14ac:dyDescent="0.2">
      <c r="A4284">
        <v>16.628599999999999</v>
      </c>
      <c r="B4284">
        <f t="shared" si="66"/>
        <v>0.86735520453633808</v>
      </c>
    </row>
    <row r="4285" spans="1:2" x14ac:dyDescent="0.2">
      <c r="A4285">
        <v>16.634799999999998</v>
      </c>
      <c r="B4285">
        <f t="shared" si="66"/>
        <v>0.86755771567445072</v>
      </c>
    </row>
    <row r="4286" spans="1:2" x14ac:dyDescent="0.2">
      <c r="A4286">
        <v>16.651599999999998</v>
      </c>
      <c r="B4286">
        <f t="shared" si="66"/>
        <v>0.86776022681256337</v>
      </c>
    </row>
    <row r="4287" spans="1:2" x14ac:dyDescent="0.2">
      <c r="A4287">
        <v>16.659300000000002</v>
      </c>
      <c r="B4287">
        <f t="shared" si="66"/>
        <v>0.86796273795067602</v>
      </c>
    </row>
    <row r="4288" spans="1:2" x14ac:dyDescent="0.2">
      <c r="A4288">
        <v>16.661100000000001</v>
      </c>
      <c r="B4288">
        <f t="shared" si="66"/>
        <v>0.86816524908878867</v>
      </c>
    </row>
    <row r="4289" spans="1:2" x14ac:dyDescent="0.2">
      <c r="A4289">
        <v>16.683</v>
      </c>
      <c r="B4289">
        <f t="shared" si="66"/>
        <v>0.86836776022690132</v>
      </c>
    </row>
    <row r="4290" spans="1:2" x14ac:dyDescent="0.2">
      <c r="A4290">
        <v>16.683299999999999</v>
      </c>
      <c r="B4290">
        <f t="shared" si="66"/>
        <v>0.86857027136501397</v>
      </c>
    </row>
    <row r="4291" spans="1:2" x14ac:dyDescent="0.2">
      <c r="A4291">
        <v>16.6845</v>
      </c>
      <c r="B4291">
        <f t="shared" si="66"/>
        <v>0.86877278250312662</v>
      </c>
    </row>
    <row r="4292" spans="1:2" x14ac:dyDescent="0.2">
      <c r="A4292">
        <v>16.690799999999999</v>
      </c>
      <c r="B4292">
        <f t="shared" ref="B4292:B4355" si="67">(1/4938)+B4291</f>
        <v>0.86897529364123927</v>
      </c>
    </row>
    <row r="4293" spans="1:2" x14ac:dyDescent="0.2">
      <c r="A4293">
        <v>16.7056</v>
      </c>
      <c r="B4293">
        <f t="shared" si="67"/>
        <v>0.86917780477935191</v>
      </c>
    </row>
    <row r="4294" spans="1:2" x14ac:dyDescent="0.2">
      <c r="A4294">
        <v>16.7256</v>
      </c>
      <c r="B4294">
        <f t="shared" si="67"/>
        <v>0.86938031591746456</v>
      </c>
    </row>
    <row r="4295" spans="1:2" x14ac:dyDescent="0.2">
      <c r="A4295">
        <v>16.725899999999999</v>
      </c>
      <c r="B4295">
        <f t="shared" si="67"/>
        <v>0.86958282705557721</v>
      </c>
    </row>
    <row r="4296" spans="1:2" x14ac:dyDescent="0.2">
      <c r="A4296">
        <v>16.7285</v>
      </c>
      <c r="B4296">
        <f t="shared" si="67"/>
        <v>0.86978533819368986</v>
      </c>
    </row>
    <row r="4297" spans="1:2" x14ac:dyDescent="0.2">
      <c r="A4297">
        <v>16.7363</v>
      </c>
      <c r="B4297">
        <f t="shared" si="67"/>
        <v>0.86998784933180251</v>
      </c>
    </row>
    <row r="4298" spans="1:2" x14ac:dyDescent="0.2">
      <c r="A4298">
        <v>16.7392</v>
      </c>
      <c r="B4298">
        <f t="shared" si="67"/>
        <v>0.87019036046991516</v>
      </c>
    </row>
    <row r="4299" spans="1:2" x14ac:dyDescent="0.2">
      <c r="A4299">
        <v>16.747900000000001</v>
      </c>
      <c r="B4299">
        <f t="shared" si="67"/>
        <v>0.87039287160802781</v>
      </c>
    </row>
    <row r="4300" spans="1:2" x14ac:dyDescent="0.2">
      <c r="A4300">
        <v>16.767099999999999</v>
      </c>
      <c r="B4300">
        <f t="shared" si="67"/>
        <v>0.87059538274614046</v>
      </c>
    </row>
    <row r="4301" spans="1:2" x14ac:dyDescent="0.2">
      <c r="A4301">
        <v>16.771000000000001</v>
      </c>
      <c r="B4301">
        <f t="shared" si="67"/>
        <v>0.8707978938842531</v>
      </c>
    </row>
    <row r="4302" spans="1:2" x14ac:dyDescent="0.2">
      <c r="A4302">
        <v>16.779699999999998</v>
      </c>
      <c r="B4302">
        <f t="shared" si="67"/>
        <v>0.87100040502236575</v>
      </c>
    </row>
    <row r="4303" spans="1:2" x14ac:dyDescent="0.2">
      <c r="A4303">
        <v>16.7806</v>
      </c>
      <c r="B4303">
        <f t="shared" si="67"/>
        <v>0.8712029161604784</v>
      </c>
    </row>
    <row r="4304" spans="1:2" x14ac:dyDescent="0.2">
      <c r="A4304">
        <v>16.8431</v>
      </c>
      <c r="B4304">
        <f t="shared" si="67"/>
        <v>0.87140542729859105</v>
      </c>
    </row>
    <row r="4305" spans="1:2" x14ac:dyDescent="0.2">
      <c r="A4305">
        <v>16.8706</v>
      </c>
      <c r="B4305">
        <f t="shared" si="67"/>
        <v>0.8716079384367037</v>
      </c>
    </row>
    <row r="4306" spans="1:2" x14ac:dyDescent="0.2">
      <c r="A4306">
        <v>16.8995</v>
      </c>
      <c r="B4306">
        <f t="shared" si="67"/>
        <v>0.87181044957481635</v>
      </c>
    </row>
    <row r="4307" spans="1:2" x14ac:dyDescent="0.2">
      <c r="A4307">
        <v>16.9359</v>
      </c>
      <c r="B4307">
        <f t="shared" si="67"/>
        <v>0.872012960712929</v>
      </c>
    </row>
    <row r="4308" spans="1:2" x14ac:dyDescent="0.2">
      <c r="A4308">
        <v>16.9495</v>
      </c>
      <c r="B4308">
        <f t="shared" si="67"/>
        <v>0.87221547185104165</v>
      </c>
    </row>
    <row r="4309" spans="1:2" x14ac:dyDescent="0.2">
      <c r="A4309">
        <v>16.953700000000001</v>
      </c>
      <c r="B4309">
        <f t="shared" si="67"/>
        <v>0.87241798298915429</v>
      </c>
    </row>
    <row r="4310" spans="1:2" x14ac:dyDescent="0.2">
      <c r="A4310">
        <v>16.9726</v>
      </c>
      <c r="B4310">
        <f t="shared" si="67"/>
        <v>0.87262049412726694</v>
      </c>
    </row>
    <row r="4311" spans="1:2" x14ac:dyDescent="0.2">
      <c r="A4311">
        <v>16.982500000000002</v>
      </c>
      <c r="B4311">
        <f t="shared" si="67"/>
        <v>0.87282300526537959</v>
      </c>
    </row>
    <row r="4312" spans="1:2" x14ac:dyDescent="0.2">
      <c r="A4312">
        <v>16.985600000000002</v>
      </c>
      <c r="B4312">
        <f t="shared" si="67"/>
        <v>0.87302551640349224</v>
      </c>
    </row>
    <row r="4313" spans="1:2" x14ac:dyDescent="0.2">
      <c r="A4313">
        <v>17.009699999999999</v>
      </c>
      <c r="B4313">
        <f t="shared" si="67"/>
        <v>0.87322802754160489</v>
      </c>
    </row>
    <row r="4314" spans="1:2" x14ac:dyDescent="0.2">
      <c r="A4314">
        <v>17.0167</v>
      </c>
      <c r="B4314">
        <f t="shared" si="67"/>
        <v>0.87343053867971754</v>
      </c>
    </row>
    <row r="4315" spans="1:2" x14ac:dyDescent="0.2">
      <c r="A4315">
        <v>17.040800000000001</v>
      </c>
      <c r="B4315">
        <f t="shared" si="67"/>
        <v>0.87363304981783019</v>
      </c>
    </row>
    <row r="4316" spans="1:2" x14ac:dyDescent="0.2">
      <c r="A4316">
        <v>17.054500000000001</v>
      </c>
      <c r="B4316">
        <f t="shared" si="67"/>
        <v>0.87383556095594284</v>
      </c>
    </row>
    <row r="4317" spans="1:2" x14ac:dyDescent="0.2">
      <c r="A4317">
        <v>17.0746</v>
      </c>
      <c r="B4317">
        <f t="shared" si="67"/>
        <v>0.87403807209405548</v>
      </c>
    </row>
    <row r="4318" spans="1:2" x14ac:dyDescent="0.2">
      <c r="A4318">
        <v>17.077200000000001</v>
      </c>
      <c r="B4318">
        <f t="shared" si="67"/>
        <v>0.87424058323216813</v>
      </c>
    </row>
    <row r="4319" spans="1:2" x14ac:dyDescent="0.2">
      <c r="A4319">
        <v>17.096900000000002</v>
      </c>
      <c r="B4319">
        <f t="shared" si="67"/>
        <v>0.87444309437028078</v>
      </c>
    </row>
    <row r="4320" spans="1:2" x14ac:dyDescent="0.2">
      <c r="A4320">
        <v>17.0975</v>
      </c>
      <c r="B4320">
        <f t="shared" si="67"/>
        <v>0.87464560550839343</v>
      </c>
    </row>
    <row r="4321" spans="1:2" x14ac:dyDescent="0.2">
      <c r="A4321">
        <v>17.101400000000002</v>
      </c>
      <c r="B4321">
        <f t="shared" si="67"/>
        <v>0.87484811664650608</v>
      </c>
    </row>
    <row r="4322" spans="1:2" x14ac:dyDescent="0.2">
      <c r="A4322">
        <v>17.1037</v>
      </c>
      <c r="B4322">
        <f t="shared" si="67"/>
        <v>0.87505062778461873</v>
      </c>
    </row>
    <row r="4323" spans="1:2" x14ac:dyDescent="0.2">
      <c r="A4323">
        <v>17.122499999999999</v>
      </c>
      <c r="B4323">
        <f t="shared" si="67"/>
        <v>0.87525313892273138</v>
      </c>
    </row>
    <row r="4324" spans="1:2" x14ac:dyDescent="0.2">
      <c r="A4324">
        <v>17.1752</v>
      </c>
      <c r="B4324">
        <f t="shared" si="67"/>
        <v>0.87545565006084403</v>
      </c>
    </row>
    <row r="4325" spans="1:2" x14ac:dyDescent="0.2">
      <c r="A4325">
        <v>17.185600000000001</v>
      </c>
      <c r="B4325">
        <f t="shared" si="67"/>
        <v>0.87565816119895667</v>
      </c>
    </row>
    <row r="4326" spans="1:2" x14ac:dyDescent="0.2">
      <c r="A4326">
        <v>17.186800000000002</v>
      </c>
      <c r="B4326">
        <f t="shared" si="67"/>
        <v>0.87586067233706932</v>
      </c>
    </row>
    <row r="4327" spans="1:2" x14ac:dyDescent="0.2">
      <c r="A4327">
        <v>17.1934</v>
      </c>
      <c r="B4327">
        <f t="shared" si="67"/>
        <v>0.87606318347518197</v>
      </c>
    </row>
    <row r="4328" spans="1:2" x14ac:dyDescent="0.2">
      <c r="A4328">
        <v>17.197600000000001</v>
      </c>
      <c r="B4328">
        <f t="shared" si="67"/>
        <v>0.87626569461329462</v>
      </c>
    </row>
    <row r="4329" spans="1:2" x14ac:dyDescent="0.2">
      <c r="A4329">
        <v>17.220500000000001</v>
      </c>
      <c r="B4329">
        <f t="shared" si="67"/>
        <v>0.87646820575140727</v>
      </c>
    </row>
    <row r="4330" spans="1:2" x14ac:dyDescent="0.2">
      <c r="A4330">
        <v>17.223500000000001</v>
      </c>
      <c r="B4330">
        <f t="shared" si="67"/>
        <v>0.87667071688951992</v>
      </c>
    </row>
    <row r="4331" spans="1:2" x14ac:dyDescent="0.2">
      <c r="A4331">
        <v>17.226600000000001</v>
      </c>
      <c r="B4331">
        <f t="shared" si="67"/>
        <v>0.87687322802763257</v>
      </c>
    </row>
    <row r="4332" spans="1:2" x14ac:dyDescent="0.2">
      <c r="A4332">
        <v>17.2287</v>
      </c>
      <c r="B4332">
        <f t="shared" si="67"/>
        <v>0.87707573916574522</v>
      </c>
    </row>
    <row r="4333" spans="1:2" x14ac:dyDescent="0.2">
      <c r="A4333">
        <v>17.237100000000002</v>
      </c>
      <c r="B4333">
        <f t="shared" si="67"/>
        <v>0.87727825030385786</v>
      </c>
    </row>
    <row r="4334" spans="1:2" x14ac:dyDescent="0.2">
      <c r="A4334">
        <v>17.241499999999998</v>
      </c>
      <c r="B4334">
        <f t="shared" si="67"/>
        <v>0.87748076144197051</v>
      </c>
    </row>
    <row r="4335" spans="1:2" x14ac:dyDescent="0.2">
      <c r="A4335">
        <v>17.2441</v>
      </c>
      <c r="B4335">
        <f t="shared" si="67"/>
        <v>0.87768327258008316</v>
      </c>
    </row>
    <row r="4336" spans="1:2" x14ac:dyDescent="0.2">
      <c r="A4336">
        <v>17.258700000000001</v>
      </c>
      <c r="B4336">
        <f t="shared" si="67"/>
        <v>0.87788578371819581</v>
      </c>
    </row>
    <row r="4337" spans="1:2" x14ac:dyDescent="0.2">
      <c r="A4337">
        <v>17.266300000000001</v>
      </c>
      <c r="B4337">
        <f t="shared" si="67"/>
        <v>0.87808829485630846</v>
      </c>
    </row>
    <row r="4338" spans="1:2" x14ac:dyDescent="0.2">
      <c r="A4338">
        <v>17.273700000000002</v>
      </c>
      <c r="B4338">
        <f t="shared" si="67"/>
        <v>0.87829080599442111</v>
      </c>
    </row>
    <row r="4339" spans="1:2" x14ac:dyDescent="0.2">
      <c r="A4339">
        <v>17.275400000000001</v>
      </c>
      <c r="B4339">
        <f t="shared" si="67"/>
        <v>0.87849331713253376</v>
      </c>
    </row>
    <row r="4340" spans="1:2" x14ac:dyDescent="0.2">
      <c r="A4340">
        <v>17.283200000000001</v>
      </c>
      <c r="B4340">
        <f t="shared" si="67"/>
        <v>0.87869582827064641</v>
      </c>
    </row>
    <row r="4341" spans="1:2" x14ac:dyDescent="0.2">
      <c r="A4341">
        <v>17.286100000000001</v>
      </c>
      <c r="B4341">
        <f t="shared" si="67"/>
        <v>0.87889833940875906</v>
      </c>
    </row>
    <row r="4342" spans="1:2" x14ac:dyDescent="0.2">
      <c r="A4342">
        <v>17.287299999999998</v>
      </c>
      <c r="B4342">
        <f t="shared" si="67"/>
        <v>0.8791008505468717</v>
      </c>
    </row>
    <row r="4343" spans="1:2" x14ac:dyDescent="0.2">
      <c r="A4343">
        <v>17.296500000000002</v>
      </c>
      <c r="B4343">
        <f t="shared" si="67"/>
        <v>0.87930336168498435</v>
      </c>
    </row>
    <row r="4344" spans="1:2" x14ac:dyDescent="0.2">
      <c r="A4344">
        <v>17.307400000000001</v>
      </c>
      <c r="B4344">
        <f t="shared" si="67"/>
        <v>0.879505872823097</v>
      </c>
    </row>
    <row r="4345" spans="1:2" x14ac:dyDescent="0.2">
      <c r="A4345">
        <v>17.3078</v>
      </c>
      <c r="B4345">
        <f t="shared" si="67"/>
        <v>0.87970838396120965</v>
      </c>
    </row>
    <row r="4346" spans="1:2" x14ac:dyDescent="0.2">
      <c r="A4346">
        <v>17.321000000000002</v>
      </c>
      <c r="B4346">
        <f t="shared" si="67"/>
        <v>0.8799108950993223</v>
      </c>
    </row>
    <row r="4347" spans="1:2" x14ac:dyDescent="0.2">
      <c r="A4347">
        <v>17.344799999999999</v>
      </c>
      <c r="B4347">
        <f t="shared" si="67"/>
        <v>0.88011340623743495</v>
      </c>
    </row>
    <row r="4348" spans="1:2" x14ac:dyDescent="0.2">
      <c r="A4348">
        <v>17.370100000000001</v>
      </c>
      <c r="B4348">
        <f t="shared" si="67"/>
        <v>0.8803159173755476</v>
      </c>
    </row>
    <row r="4349" spans="1:2" x14ac:dyDescent="0.2">
      <c r="A4349">
        <v>17.376200000000001</v>
      </c>
      <c r="B4349">
        <f t="shared" si="67"/>
        <v>0.88051842851366025</v>
      </c>
    </row>
    <row r="4350" spans="1:2" x14ac:dyDescent="0.2">
      <c r="A4350">
        <v>17.377800000000001</v>
      </c>
      <c r="B4350">
        <f t="shared" si="67"/>
        <v>0.88072093965177289</v>
      </c>
    </row>
    <row r="4351" spans="1:2" x14ac:dyDescent="0.2">
      <c r="A4351">
        <v>17.384599999999999</v>
      </c>
      <c r="B4351">
        <f t="shared" si="67"/>
        <v>0.88092345078988554</v>
      </c>
    </row>
    <row r="4352" spans="1:2" x14ac:dyDescent="0.2">
      <c r="A4352">
        <v>17.390499999999999</v>
      </c>
      <c r="B4352">
        <f t="shared" si="67"/>
        <v>0.88112596192799819</v>
      </c>
    </row>
    <row r="4353" spans="1:2" x14ac:dyDescent="0.2">
      <c r="A4353">
        <v>17.4315</v>
      </c>
      <c r="B4353">
        <f t="shared" si="67"/>
        <v>0.88132847306611084</v>
      </c>
    </row>
    <row r="4354" spans="1:2" x14ac:dyDescent="0.2">
      <c r="A4354">
        <v>17.433900000000001</v>
      </c>
      <c r="B4354">
        <f t="shared" si="67"/>
        <v>0.88153098420422349</v>
      </c>
    </row>
    <row r="4355" spans="1:2" x14ac:dyDescent="0.2">
      <c r="A4355">
        <v>17.4481</v>
      </c>
      <c r="B4355">
        <f t="shared" si="67"/>
        <v>0.88173349534233614</v>
      </c>
    </row>
    <row r="4356" spans="1:2" x14ac:dyDescent="0.2">
      <c r="A4356">
        <v>17.501000000000001</v>
      </c>
      <c r="B4356">
        <f t="shared" ref="B4356:B4419" si="68">(1/4938)+B4355</f>
        <v>0.88193600648044879</v>
      </c>
    </row>
    <row r="4357" spans="1:2" x14ac:dyDescent="0.2">
      <c r="A4357">
        <v>17.520399999999999</v>
      </c>
      <c r="B4357">
        <f t="shared" si="68"/>
        <v>0.88213851761856144</v>
      </c>
    </row>
    <row r="4358" spans="1:2" x14ac:dyDescent="0.2">
      <c r="A4358">
        <v>17.543900000000001</v>
      </c>
      <c r="B4358">
        <f t="shared" si="68"/>
        <v>0.88234102875667408</v>
      </c>
    </row>
    <row r="4359" spans="1:2" x14ac:dyDescent="0.2">
      <c r="A4359">
        <v>17.564499999999999</v>
      </c>
      <c r="B4359">
        <f t="shared" si="68"/>
        <v>0.88254353989478673</v>
      </c>
    </row>
    <row r="4360" spans="1:2" x14ac:dyDescent="0.2">
      <c r="A4360">
        <v>17.5733</v>
      </c>
      <c r="B4360">
        <f t="shared" si="68"/>
        <v>0.88274605103289938</v>
      </c>
    </row>
    <row r="4361" spans="1:2" x14ac:dyDescent="0.2">
      <c r="A4361">
        <v>17.5777</v>
      </c>
      <c r="B4361">
        <f t="shared" si="68"/>
        <v>0.88294856217101203</v>
      </c>
    </row>
    <row r="4362" spans="1:2" x14ac:dyDescent="0.2">
      <c r="A4362">
        <v>17.582100000000001</v>
      </c>
      <c r="B4362">
        <f t="shared" si="68"/>
        <v>0.88315107330912468</v>
      </c>
    </row>
    <row r="4363" spans="1:2" x14ac:dyDescent="0.2">
      <c r="A4363">
        <v>17.5853</v>
      </c>
      <c r="B4363">
        <f t="shared" si="68"/>
        <v>0.88335358444723733</v>
      </c>
    </row>
    <row r="4364" spans="1:2" x14ac:dyDescent="0.2">
      <c r="A4364">
        <v>17.618400000000001</v>
      </c>
      <c r="B4364">
        <f t="shared" si="68"/>
        <v>0.88355609558534998</v>
      </c>
    </row>
    <row r="4365" spans="1:2" x14ac:dyDescent="0.2">
      <c r="A4365">
        <v>17.622299999999999</v>
      </c>
      <c r="B4365">
        <f t="shared" si="68"/>
        <v>0.88375860672346263</v>
      </c>
    </row>
    <row r="4366" spans="1:2" x14ac:dyDescent="0.2">
      <c r="A4366">
        <v>17.632100000000001</v>
      </c>
      <c r="B4366">
        <f t="shared" si="68"/>
        <v>0.88396111786157527</v>
      </c>
    </row>
    <row r="4367" spans="1:2" x14ac:dyDescent="0.2">
      <c r="A4367">
        <v>17.645600000000002</v>
      </c>
      <c r="B4367">
        <f t="shared" si="68"/>
        <v>0.88416362899968792</v>
      </c>
    </row>
    <row r="4368" spans="1:2" x14ac:dyDescent="0.2">
      <c r="A4368">
        <v>17.678999999999998</v>
      </c>
      <c r="B4368">
        <f t="shared" si="68"/>
        <v>0.88436614013780057</v>
      </c>
    </row>
    <row r="4369" spans="1:2" x14ac:dyDescent="0.2">
      <c r="A4369">
        <v>17.685500000000001</v>
      </c>
      <c r="B4369">
        <f t="shared" si="68"/>
        <v>0.88456865127591322</v>
      </c>
    </row>
    <row r="4370" spans="1:2" x14ac:dyDescent="0.2">
      <c r="A4370">
        <v>17.699000000000002</v>
      </c>
      <c r="B4370">
        <f t="shared" si="68"/>
        <v>0.88477116241402587</v>
      </c>
    </row>
    <row r="4371" spans="1:2" x14ac:dyDescent="0.2">
      <c r="A4371">
        <v>17.711400000000001</v>
      </c>
      <c r="B4371">
        <f t="shared" si="68"/>
        <v>0.88497367355213852</v>
      </c>
    </row>
    <row r="4372" spans="1:2" x14ac:dyDescent="0.2">
      <c r="A4372">
        <v>17.7197</v>
      </c>
      <c r="B4372">
        <f t="shared" si="68"/>
        <v>0.88517618469025117</v>
      </c>
    </row>
    <row r="4373" spans="1:2" x14ac:dyDescent="0.2">
      <c r="A4373">
        <v>17.720500000000001</v>
      </c>
      <c r="B4373">
        <f t="shared" si="68"/>
        <v>0.88537869582836382</v>
      </c>
    </row>
    <row r="4374" spans="1:2" x14ac:dyDescent="0.2">
      <c r="A4374">
        <v>17.7209</v>
      </c>
      <c r="B4374">
        <f t="shared" si="68"/>
        <v>0.88558120696647646</v>
      </c>
    </row>
    <row r="4375" spans="1:2" x14ac:dyDescent="0.2">
      <c r="A4375">
        <v>17.7318</v>
      </c>
      <c r="B4375">
        <f t="shared" si="68"/>
        <v>0.88578371810458911</v>
      </c>
    </row>
    <row r="4376" spans="1:2" x14ac:dyDescent="0.2">
      <c r="A4376">
        <v>17.7334</v>
      </c>
      <c r="B4376">
        <f t="shared" si="68"/>
        <v>0.88598622924270176</v>
      </c>
    </row>
    <row r="4377" spans="1:2" x14ac:dyDescent="0.2">
      <c r="A4377">
        <v>17.7698</v>
      </c>
      <c r="B4377">
        <f t="shared" si="68"/>
        <v>0.88618874038081441</v>
      </c>
    </row>
    <row r="4378" spans="1:2" x14ac:dyDescent="0.2">
      <c r="A4378">
        <v>17.794499999999999</v>
      </c>
      <c r="B4378">
        <f t="shared" si="68"/>
        <v>0.88639125151892706</v>
      </c>
    </row>
    <row r="4379" spans="1:2" x14ac:dyDescent="0.2">
      <c r="A4379">
        <v>17.802099999999999</v>
      </c>
      <c r="B4379">
        <f t="shared" si="68"/>
        <v>0.88659376265703971</v>
      </c>
    </row>
    <row r="4380" spans="1:2" x14ac:dyDescent="0.2">
      <c r="A4380">
        <v>17.808399999999999</v>
      </c>
      <c r="B4380">
        <f t="shared" si="68"/>
        <v>0.88679627379515236</v>
      </c>
    </row>
    <row r="4381" spans="1:2" x14ac:dyDescent="0.2">
      <c r="A4381">
        <v>17.816199999999998</v>
      </c>
      <c r="B4381">
        <f t="shared" si="68"/>
        <v>0.88699878493326501</v>
      </c>
    </row>
    <row r="4382" spans="1:2" x14ac:dyDescent="0.2">
      <c r="A4382">
        <v>17.8186</v>
      </c>
      <c r="B4382">
        <f t="shared" si="68"/>
        <v>0.88720129607137765</v>
      </c>
    </row>
    <row r="4383" spans="1:2" x14ac:dyDescent="0.2">
      <c r="A4383">
        <v>17.819400000000002</v>
      </c>
      <c r="B4383">
        <f t="shared" si="68"/>
        <v>0.8874038072094903</v>
      </c>
    </row>
    <row r="4384" spans="1:2" x14ac:dyDescent="0.2">
      <c r="A4384">
        <v>17.8249</v>
      </c>
      <c r="B4384">
        <f t="shared" si="68"/>
        <v>0.88760631834760295</v>
      </c>
    </row>
    <row r="4385" spans="1:2" x14ac:dyDescent="0.2">
      <c r="A4385">
        <v>17.838100000000001</v>
      </c>
      <c r="B4385">
        <f t="shared" si="68"/>
        <v>0.8878088294857156</v>
      </c>
    </row>
    <row r="4386" spans="1:2" x14ac:dyDescent="0.2">
      <c r="A4386">
        <v>17.8385</v>
      </c>
      <c r="B4386">
        <f t="shared" si="68"/>
        <v>0.88801134062382825</v>
      </c>
    </row>
    <row r="4387" spans="1:2" x14ac:dyDescent="0.2">
      <c r="A4387">
        <v>17.8719</v>
      </c>
      <c r="B4387">
        <f t="shared" si="68"/>
        <v>0.8882138517619409</v>
      </c>
    </row>
    <row r="4388" spans="1:2" x14ac:dyDescent="0.2">
      <c r="A4388">
        <v>17.882300000000001</v>
      </c>
      <c r="B4388">
        <f t="shared" si="68"/>
        <v>0.88841636290005355</v>
      </c>
    </row>
    <row r="4389" spans="1:2" x14ac:dyDescent="0.2">
      <c r="A4389">
        <v>17.903700000000001</v>
      </c>
      <c r="B4389">
        <f t="shared" si="68"/>
        <v>0.8886188740381662</v>
      </c>
    </row>
    <row r="4390" spans="1:2" x14ac:dyDescent="0.2">
      <c r="A4390">
        <v>17.909800000000001</v>
      </c>
      <c r="B4390">
        <f t="shared" si="68"/>
        <v>0.88882138517627884</v>
      </c>
    </row>
    <row r="4391" spans="1:2" x14ac:dyDescent="0.2">
      <c r="A4391">
        <v>17.9221</v>
      </c>
      <c r="B4391">
        <f t="shared" si="68"/>
        <v>0.88902389631439149</v>
      </c>
    </row>
    <row r="4392" spans="1:2" x14ac:dyDescent="0.2">
      <c r="A4392">
        <v>17.927199999999999</v>
      </c>
      <c r="B4392">
        <f t="shared" si="68"/>
        <v>0.88922640745250414</v>
      </c>
    </row>
    <row r="4393" spans="1:2" x14ac:dyDescent="0.2">
      <c r="A4393">
        <v>17.949300000000001</v>
      </c>
      <c r="B4393">
        <f t="shared" si="68"/>
        <v>0.88942891859061679</v>
      </c>
    </row>
    <row r="4394" spans="1:2" x14ac:dyDescent="0.2">
      <c r="A4394">
        <v>17.950600000000001</v>
      </c>
      <c r="B4394">
        <f t="shared" si="68"/>
        <v>0.88963142972872944</v>
      </c>
    </row>
    <row r="4395" spans="1:2" x14ac:dyDescent="0.2">
      <c r="A4395">
        <v>17.954899999999999</v>
      </c>
      <c r="B4395">
        <f t="shared" si="68"/>
        <v>0.88983394086684209</v>
      </c>
    </row>
    <row r="4396" spans="1:2" x14ac:dyDescent="0.2">
      <c r="A4396">
        <v>17.986699999999999</v>
      </c>
      <c r="B4396">
        <f t="shared" si="68"/>
        <v>0.89003645200495474</v>
      </c>
    </row>
    <row r="4397" spans="1:2" x14ac:dyDescent="0.2">
      <c r="A4397">
        <v>17.9893</v>
      </c>
      <c r="B4397">
        <f t="shared" si="68"/>
        <v>0.89023896314306739</v>
      </c>
    </row>
    <row r="4398" spans="1:2" x14ac:dyDescent="0.2">
      <c r="A4398">
        <v>18.007400000000001</v>
      </c>
      <c r="B4398">
        <f t="shared" si="68"/>
        <v>0.89044147428118003</v>
      </c>
    </row>
    <row r="4399" spans="1:2" x14ac:dyDescent="0.2">
      <c r="A4399">
        <v>18.019400000000001</v>
      </c>
      <c r="B4399">
        <f t="shared" si="68"/>
        <v>0.89064398541929268</v>
      </c>
    </row>
    <row r="4400" spans="1:2" x14ac:dyDescent="0.2">
      <c r="A4400">
        <v>18.034800000000001</v>
      </c>
      <c r="B4400">
        <f t="shared" si="68"/>
        <v>0.89084649655740533</v>
      </c>
    </row>
    <row r="4401" spans="1:2" x14ac:dyDescent="0.2">
      <c r="A4401">
        <v>18.0669</v>
      </c>
      <c r="B4401">
        <f t="shared" si="68"/>
        <v>0.89104900769551798</v>
      </c>
    </row>
    <row r="4402" spans="1:2" x14ac:dyDescent="0.2">
      <c r="A4402">
        <v>18.0703</v>
      </c>
      <c r="B4402">
        <f t="shared" si="68"/>
        <v>0.89125151883363063</v>
      </c>
    </row>
    <row r="4403" spans="1:2" x14ac:dyDescent="0.2">
      <c r="A4403">
        <v>18.0976</v>
      </c>
      <c r="B4403">
        <f t="shared" si="68"/>
        <v>0.89145402997174328</v>
      </c>
    </row>
    <row r="4404" spans="1:2" x14ac:dyDescent="0.2">
      <c r="A4404">
        <v>18.104299999999999</v>
      </c>
      <c r="B4404">
        <f t="shared" si="68"/>
        <v>0.89165654110985593</v>
      </c>
    </row>
    <row r="4405" spans="1:2" x14ac:dyDescent="0.2">
      <c r="A4405">
        <v>18.104500000000002</v>
      </c>
      <c r="B4405">
        <f t="shared" si="68"/>
        <v>0.89185905224796858</v>
      </c>
    </row>
    <row r="4406" spans="1:2" x14ac:dyDescent="0.2">
      <c r="A4406">
        <v>18.1084</v>
      </c>
      <c r="B4406">
        <f t="shared" si="68"/>
        <v>0.89206156338608122</v>
      </c>
    </row>
    <row r="4407" spans="1:2" x14ac:dyDescent="0.2">
      <c r="A4407">
        <v>18.135899999999999</v>
      </c>
      <c r="B4407">
        <f t="shared" si="68"/>
        <v>0.89226407452419387</v>
      </c>
    </row>
    <row r="4408" spans="1:2" x14ac:dyDescent="0.2">
      <c r="A4408">
        <v>18.170999999999999</v>
      </c>
      <c r="B4408">
        <f t="shared" si="68"/>
        <v>0.89246658566230652</v>
      </c>
    </row>
    <row r="4409" spans="1:2" x14ac:dyDescent="0.2">
      <c r="A4409">
        <v>18.177800000000001</v>
      </c>
      <c r="B4409">
        <f t="shared" si="68"/>
        <v>0.89266909680041917</v>
      </c>
    </row>
    <row r="4410" spans="1:2" x14ac:dyDescent="0.2">
      <c r="A4410">
        <v>18.1829</v>
      </c>
      <c r="B4410">
        <f t="shared" si="68"/>
        <v>0.89287160793853182</v>
      </c>
    </row>
    <row r="4411" spans="1:2" x14ac:dyDescent="0.2">
      <c r="A4411">
        <v>18.1873</v>
      </c>
      <c r="B4411">
        <f t="shared" si="68"/>
        <v>0.89307411907664447</v>
      </c>
    </row>
    <row r="4412" spans="1:2" x14ac:dyDescent="0.2">
      <c r="A4412">
        <v>18.196200000000001</v>
      </c>
      <c r="B4412">
        <f t="shared" si="68"/>
        <v>0.89327663021475712</v>
      </c>
    </row>
    <row r="4413" spans="1:2" x14ac:dyDescent="0.2">
      <c r="A4413">
        <v>18.200500000000002</v>
      </c>
      <c r="B4413">
        <f t="shared" si="68"/>
        <v>0.89347914135286977</v>
      </c>
    </row>
    <row r="4414" spans="1:2" x14ac:dyDescent="0.2">
      <c r="A4414">
        <v>18.205500000000001</v>
      </c>
      <c r="B4414">
        <f t="shared" si="68"/>
        <v>0.89368165249098241</v>
      </c>
    </row>
    <row r="4415" spans="1:2" x14ac:dyDescent="0.2">
      <c r="A4415">
        <v>18.223700000000001</v>
      </c>
      <c r="B4415">
        <f t="shared" si="68"/>
        <v>0.89388416362909506</v>
      </c>
    </row>
    <row r="4416" spans="1:2" x14ac:dyDescent="0.2">
      <c r="A4416">
        <v>18.228400000000001</v>
      </c>
      <c r="B4416">
        <f t="shared" si="68"/>
        <v>0.89408667476720771</v>
      </c>
    </row>
    <row r="4417" spans="1:2" x14ac:dyDescent="0.2">
      <c r="A4417">
        <v>18.2623</v>
      </c>
      <c r="B4417">
        <f t="shared" si="68"/>
        <v>0.89428918590532036</v>
      </c>
    </row>
    <row r="4418" spans="1:2" x14ac:dyDescent="0.2">
      <c r="A4418">
        <v>18.298100000000002</v>
      </c>
      <c r="B4418">
        <f t="shared" si="68"/>
        <v>0.89449169704343301</v>
      </c>
    </row>
    <row r="4419" spans="1:2" x14ac:dyDescent="0.2">
      <c r="A4419">
        <v>18.3156</v>
      </c>
      <c r="B4419">
        <f t="shared" si="68"/>
        <v>0.89469420818154566</v>
      </c>
    </row>
    <row r="4420" spans="1:2" x14ac:dyDescent="0.2">
      <c r="A4420">
        <v>18.375599999999999</v>
      </c>
      <c r="B4420">
        <f t="shared" ref="B4420:B4483" si="69">(1/4938)+B4419</f>
        <v>0.89489671931965831</v>
      </c>
    </row>
    <row r="4421" spans="1:2" x14ac:dyDescent="0.2">
      <c r="A4421">
        <v>18.387799999999999</v>
      </c>
      <c r="B4421">
        <f t="shared" si="69"/>
        <v>0.89509923045777096</v>
      </c>
    </row>
    <row r="4422" spans="1:2" x14ac:dyDescent="0.2">
      <c r="A4422">
        <v>18.396000000000001</v>
      </c>
      <c r="B4422">
        <f t="shared" si="69"/>
        <v>0.8953017415958836</v>
      </c>
    </row>
    <row r="4423" spans="1:2" x14ac:dyDescent="0.2">
      <c r="A4423">
        <v>18.403300000000002</v>
      </c>
      <c r="B4423">
        <f t="shared" si="69"/>
        <v>0.89550425273399625</v>
      </c>
    </row>
    <row r="4424" spans="1:2" x14ac:dyDescent="0.2">
      <c r="A4424">
        <v>18.409500000000001</v>
      </c>
      <c r="B4424">
        <f t="shared" si="69"/>
        <v>0.8957067638721089</v>
      </c>
    </row>
    <row r="4425" spans="1:2" x14ac:dyDescent="0.2">
      <c r="A4425">
        <v>18.412199999999999</v>
      </c>
      <c r="B4425">
        <f t="shared" si="69"/>
        <v>0.89590927501022155</v>
      </c>
    </row>
    <row r="4426" spans="1:2" x14ac:dyDescent="0.2">
      <c r="A4426">
        <v>18.427600000000002</v>
      </c>
      <c r="B4426">
        <f t="shared" si="69"/>
        <v>0.8961117861483342</v>
      </c>
    </row>
    <row r="4427" spans="1:2" x14ac:dyDescent="0.2">
      <c r="A4427">
        <v>18.471499999999999</v>
      </c>
      <c r="B4427">
        <f t="shared" si="69"/>
        <v>0.89631429728644685</v>
      </c>
    </row>
    <row r="4428" spans="1:2" x14ac:dyDescent="0.2">
      <c r="A4428">
        <v>18.473500000000001</v>
      </c>
      <c r="B4428">
        <f t="shared" si="69"/>
        <v>0.8965168084245595</v>
      </c>
    </row>
    <row r="4429" spans="1:2" x14ac:dyDescent="0.2">
      <c r="A4429">
        <v>18.5015</v>
      </c>
      <c r="B4429">
        <f t="shared" si="69"/>
        <v>0.89671931956267215</v>
      </c>
    </row>
    <row r="4430" spans="1:2" x14ac:dyDescent="0.2">
      <c r="A4430">
        <v>18.513300000000001</v>
      </c>
      <c r="B4430">
        <f t="shared" si="69"/>
        <v>0.89692183070078479</v>
      </c>
    </row>
    <row r="4431" spans="1:2" x14ac:dyDescent="0.2">
      <c r="A4431">
        <v>18.527799999999999</v>
      </c>
      <c r="B4431">
        <f t="shared" si="69"/>
        <v>0.89712434183889744</v>
      </c>
    </row>
    <row r="4432" spans="1:2" x14ac:dyDescent="0.2">
      <c r="A4432">
        <v>18.529699999999998</v>
      </c>
      <c r="B4432">
        <f t="shared" si="69"/>
        <v>0.89732685297701009</v>
      </c>
    </row>
    <row r="4433" spans="1:2" x14ac:dyDescent="0.2">
      <c r="A4433">
        <v>18.539899999999999</v>
      </c>
      <c r="B4433">
        <f t="shared" si="69"/>
        <v>0.89752936411512274</v>
      </c>
    </row>
    <row r="4434" spans="1:2" x14ac:dyDescent="0.2">
      <c r="A4434">
        <v>18.555800000000001</v>
      </c>
      <c r="B4434">
        <f t="shared" si="69"/>
        <v>0.89773187525323539</v>
      </c>
    </row>
    <row r="4435" spans="1:2" x14ac:dyDescent="0.2">
      <c r="A4435">
        <v>18.5654</v>
      </c>
      <c r="B4435">
        <f t="shared" si="69"/>
        <v>0.89793438639134804</v>
      </c>
    </row>
    <row r="4436" spans="1:2" x14ac:dyDescent="0.2">
      <c r="A4436">
        <v>18.589600000000001</v>
      </c>
      <c r="B4436">
        <f t="shared" si="69"/>
        <v>0.89813689752946069</v>
      </c>
    </row>
    <row r="4437" spans="1:2" x14ac:dyDescent="0.2">
      <c r="A4437">
        <v>18.592199999999998</v>
      </c>
      <c r="B4437">
        <f t="shared" si="69"/>
        <v>0.89833940866757334</v>
      </c>
    </row>
    <row r="4438" spans="1:2" x14ac:dyDescent="0.2">
      <c r="A4438">
        <v>18.613600000000002</v>
      </c>
      <c r="B4438">
        <f t="shared" si="69"/>
        <v>0.89854191980568598</v>
      </c>
    </row>
    <row r="4439" spans="1:2" x14ac:dyDescent="0.2">
      <c r="A4439">
        <v>18.6281</v>
      </c>
      <c r="B4439">
        <f t="shared" si="69"/>
        <v>0.89874443094379863</v>
      </c>
    </row>
    <row r="4440" spans="1:2" x14ac:dyDescent="0.2">
      <c r="A4440">
        <v>18.644600000000001</v>
      </c>
      <c r="B4440">
        <f t="shared" si="69"/>
        <v>0.89894694208191128</v>
      </c>
    </row>
    <row r="4441" spans="1:2" x14ac:dyDescent="0.2">
      <c r="A4441">
        <v>18.684200000000001</v>
      </c>
      <c r="B4441">
        <f t="shared" si="69"/>
        <v>0.89914945322002393</v>
      </c>
    </row>
    <row r="4442" spans="1:2" x14ac:dyDescent="0.2">
      <c r="A4442">
        <v>18.7211</v>
      </c>
      <c r="B4442">
        <f t="shared" si="69"/>
        <v>0.89935196435813658</v>
      </c>
    </row>
    <row r="4443" spans="1:2" x14ac:dyDescent="0.2">
      <c r="A4443">
        <v>18.7225</v>
      </c>
      <c r="B4443">
        <f t="shared" si="69"/>
        <v>0.89955447549624923</v>
      </c>
    </row>
    <row r="4444" spans="1:2" x14ac:dyDescent="0.2">
      <c r="A4444">
        <v>18.726199999999999</v>
      </c>
      <c r="B4444">
        <f t="shared" si="69"/>
        <v>0.89975698663436188</v>
      </c>
    </row>
    <row r="4445" spans="1:2" x14ac:dyDescent="0.2">
      <c r="A4445">
        <v>18.7271</v>
      </c>
      <c r="B4445">
        <f t="shared" si="69"/>
        <v>0.89995949777247453</v>
      </c>
    </row>
    <row r="4446" spans="1:2" x14ac:dyDescent="0.2">
      <c r="A4446">
        <v>18.757899999999999</v>
      </c>
      <c r="B4446">
        <f t="shared" si="69"/>
        <v>0.90016200891058717</v>
      </c>
    </row>
    <row r="4447" spans="1:2" x14ac:dyDescent="0.2">
      <c r="A4447">
        <v>18.761199999999999</v>
      </c>
      <c r="B4447">
        <f t="shared" si="69"/>
        <v>0.90036452004869982</v>
      </c>
    </row>
    <row r="4448" spans="1:2" x14ac:dyDescent="0.2">
      <c r="A4448">
        <v>18.770099999999999</v>
      </c>
      <c r="B4448">
        <f t="shared" si="69"/>
        <v>0.90056703118681247</v>
      </c>
    </row>
    <row r="4449" spans="1:2" x14ac:dyDescent="0.2">
      <c r="A4449">
        <v>18.776900000000001</v>
      </c>
      <c r="B4449">
        <f t="shared" si="69"/>
        <v>0.90076954232492512</v>
      </c>
    </row>
    <row r="4450" spans="1:2" x14ac:dyDescent="0.2">
      <c r="A4450">
        <v>18.777699999999999</v>
      </c>
      <c r="B4450">
        <f t="shared" si="69"/>
        <v>0.90097205346303777</v>
      </c>
    </row>
    <row r="4451" spans="1:2" x14ac:dyDescent="0.2">
      <c r="A4451">
        <v>18.7879</v>
      </c>
      <c r="B4451">
        <f t="shared" si="69"/>
        <v>0.90117456460115042</v>
      </c>
    </row>
    <row r="4452" spans="1:2" x14ac:dyDescent="0.2">
      <c r="A4452">
        <v>18.7974</v>
      </c>
      <c r="B4452">
        <f t="shared" si="69"/>
        <v>0.90137707573926307</v>
      </c>
    </row>
    <row r="4453" spans="1:2" x14ac:dyDescent="0.2">
      <c r="A4453">
        <v>18.8079</v>
      </c>
      <c r="B4453">
        <f t="shared" si="69"/>
        <v>0.90157958687737572</v>
      </c>
    </row>
    <row r="4454" spans="1:2" x14ac:dyDescent="0.2">
      <c r="A4454">
        <v>18.816400000000002</v>
      </c>
      <c r="B4454">
        <f t="shared" si="69"/>
        <v>0.90178209801548836</v>
      </c>
    </row>
    <row r="4455" spans="1:2" x14ac:dyDescent="0.2">
      <c r="A4455">
        <v>18.819199999999999</v>
      </c>
      <c r="B4455">
        <f t="shared" si="69"/>
        <v>0.90198460915360101</v>
      </c>
    </row>
    <row r="4456" spans="1:2" x14ac:dyDescent="0.2">
      <c r="A4456">
        <v>18.825600000000001</v>
      </c>
      <c r="B4456">
        <f t="shared" si="69"/>
        <v>0.90218712029171366</v>
      </c>
    </row>
    <row r="4457" spans="1:2" x14ac:dyDescent="0.2">
      <c r="A4457">
        <v>18.844100000000001</v>
      </c>
      <c r="B4457">
        <f t="shared" si="69"/>
        <v>0.90238963142982631</v>
      </c>
    </row>
    <row r="4458" spans="1:2" x14ac:dyDescent="0.2">
      <c r="A4458">
        <v>18.844999999999999</v>
      </c>
      <c r="B4458">
        <f t="shared" si="69"/>
        <v>0.90259214256793896</v>
      </c>
    </row>
    <row r="4459" spans="1:2" x14ac:dyDescent="0.2">
      <c r="A4459">
        <v>18.847300000000001</v>
      </c>
      <c r="B4459">
        <f t="shared" si="69"/>
        <v>0.90279465370605161</v>
      </c>
    </row>
    <row r="4460" spans="1:2" x14ac:dyDescent="0.2">
      <c r="A4460">
        <v>18.8536</v>
      </c>
      <c r="B4460">
        <f t="shared" si="69"/>
        <v>0.90299716484416426</v>
      </c>
    </row>
    <row r="4461" spans="1:2" x14ac:dyDescent="0.2">
      <c r="A4461">
        <v>18.866399999999999</v>
      </c>
      <c r="B4461">
        <f t="shared" si="69"/>
        <v>0.90319967598227691</v>
      </c>
    </row>
    <row r="4462" spans="1:2" x14ac:dyDescent="0.2">
      <c r="A4462">
        <v>18.872199999999999</v>
      </c>
      <c r="B4462">
        <f t="shared" si="69"/>
        <v>0.90340218712038955</v>
      </c>
    </row>
    <row r="4463" spans="1:2" x14ac:dyDescent="0.2">
      <c r="A4463">
        <v>18.878900000000002</v>
      </c>
      <c r="B4463">
        <f t="shared" si="69"/>
        <v>0.9036046982585022</v>
      </c>
    </row>
    <row r="4464" spans="1:2" x14ac:dyDescent="0.2">
      <c r="A4464">
        <v>18.903700000000001</v>
      </c>
      <c r="B4464">
        <f t="shared" si="69"/>
        <v>0.90380720939661485</v>
      </c>
    </row>
    <row r="4465" spans="1:2" x14ac:dyDescent="0.2">
      <c r="A4465">
        <v>18.935600000000001</v>
      </c>
      <c r="B4465">
        <f t="shared" si="69"/>
        <v>0.9040097205347275</v>
      </c>
    </row>
    <row r="4466" spans="1:2" x14ac:dyDescent="0.2">
      <c r="A4466">
        <v>18.966200000000001</v>
      </c>
      <c r="B4466">
        <f t="shared" si="69"/>
        <v>0.90421223167284015</v>
      </c>
    </row>
    <row r="4467" spans="1:2" x14ac:dyDescent="0.2">
      <c r="A4467">
        <v>18.969100000000001</v>
      </c>
      <c r="B4467">
        <f t="shared" si="69"/>
        <v>0.9044147428109528</v>
      </c>
    </row>
    <row r="4468" spans="1:2" x14ac:dyDescent="0.2">
      <c r="A4468">
        <v>18.9694</v>
      </c>
      <c r="B4468">
        <f t="shared" si="69"/>
        <v>0.90461725394906545</v>
      </c>
    </row>
    <row r="4469" spans="1:2" x14ac:dyDescent="0.2">
      <c r="A4469">
        <v>18.970400000000001</v>
      </c>
      <c r="B4469">
        <f t="shared" si="69"/>
        <v>0.9048197650871781</v>
      </c>
    </row>
    <row r="4470" spans="1:2" x14ac:dyDescent="0.2">
      <c r="A4470">
        <v>18.970700000000001</v>
      </c>
      <c r="B4470">
        <f t="shared" si="69"/>
        <v>0.90502227622529074</v>
      </c>
    </row>
    <row r="4471" spans="1:2" x14ac:dyDescent="0.2">
      <c r="A4471">
        <v>18.973199999999999</v>
      </c>
      <c r="B4471">
        <f t="shared" si="69"/>
        <v>0.90522478736340339</v>
      </c>
    </row>
    <row r="4472" spans="1:2" x14ac:dyDescent="0.2">
      <c r="A4472">
        <v>19.018899999999999</v>
      </c>
      <c r="B4472">
        <f t="shared" si="69"/>
        <v>0.90542729850151604</v>
      </c>
    </row>
    <row r="4473" spans="1:2" x14ac:dyDescent="0.2">
      <c r="A4473">
        <v>19.034300000000002</v>
      </c>
      <c r="B4473">
        <f t="shared" si="69"/>
        <v>0.90562980963962869</v>
      </c>
    </row>
    <row r="4474" spans="1:2" x14ac:dyDescent="0.2">
      <c r="A4474">
        <v>19.052700000000002</v>
      </c>
      <c r="B4474">
        <f t="shared" si="69"/>
        <v>0.90583232077774134</v>
      </c>
    </row>
    <row r="4475" spans="1:2" x14ac:dyDescent="0.2">
      <c r="A4475">
        <v>19.058299999999999</v>
      </c>
      <c r="B4475">
        <f t="shared" si="69"/>
        <v>0.90603483191585399</v>
      </c>
    </row>
    <row r="4476" spans="1:2" x14ac:dyDescent="0.2">
      <c r="A4476">
        <v>19.071300000000001</v>
      </c>
      <c r="B4476">
        <f t="shared" si="69"/>
        <v>0.90623734305396664</v>
      </c>
    </row>
    <row r="4477" spans="1:2" x14ac:dyDescent="0.2">
      <c r="A4477">
        <v>19.086600000000001</v>
      </c>
      <c r="B4477">
        <f t="shared" si="69"/>
        <v>0.90643985419207929</v>
      </c>
    </row>
    <row r="4478" spans="1:2" x14ac:dyDescent="0.2">
      <c r="A4478">
        <v>19.0976</v>
      </c>
      <c r="B4478">
        <f t="shared" si="69"/>
        <v>0.90664236533019193</v>
      </c>
    </row>
    <row r="4479" spans="1:2" x14ac:dyDescent="0.2">
      <c r="A4479">
        <v>19.122399999999999</v>
      </c>
      <c r="B4479">
        <f t="shared" si="69"/>
        <v>0.90684487646830458</v>
      </c>
    </row>
    <row r="4480" spans="1:2" x14ac:dyDescent="0.2">
      <c r="A4480">
        <v>19.158799999999999</v>
      </c>
      <c r="B4480">
        <f t="shared" si="69"/>
        <v>0.90704738760641723</v>
      </c>
    </row>
    <row r="4481" spans="1:2" x14ac:dyDescent="0.2">
      <c r="A4481">
        <v>19.203600000000002</v>
      </c>
      <c r="B4481">
        <f t="shared" si="69"/>
        <v>0.90724989874452988</v>
      </c>
    </row>
    <row r="4482" spans="1:2" x14ac:dyDescent="0.2">
      <c r="A4482">
        <v>19.204699999999999</v>
      </c>
      <c r="B4482">
        <f t="shared" si="69"/>
        <v>0.90745240988264253</v>
      </c>
    </row>
    <row r="4483" spans="1:2" x14ac:dyDescent="0.2">
      <c r="A4483">
        <v>19.217400000000001</v>
      </c>
      <c r="B4483">
        <f t="shared" si="69"/>
        <v>0.90765492102075518</v>
      </c>
    </row>
    <row r="4484" spans="1:2" x14ac:dyDescent="0.2">
      <c r="A4484">
        <v>19.221</v>
      </c>
      <c r="B4484">
        <f t="shared" ref="B4484:B4547" si="70">(1/4938)+B4483</f>
        <v>0.90785743215886783</v>
      </c>
    </row>
    <row r="4485" spans="1:2" x14ac:dyDescent="0.2">
      <c r="A4485">
        <v>19.225899999999999</v>
      </c>
      <c r="B4485">
        <f t="shared" si="70"/>
        <v>0.90805994329698048</v>
      </c>
    </row>
    <row r="4486" spans="1:2" x14ac:dyDescent="0.2">
      <c r="A4486">
        <v>19.239699999999999</v>
      </c>
      <c r="B4486">
        <f t="shared" si="70"/>
        <v>0.90826245443509313</v>
      </c>
    </row>
    <row r="4487" spans="1:2" x14ac:dyDescent="0.2">
      <c r="A4487">
        <v>19.253599999999999</v>
      </c>
      <c r="B4487">
        <f t="shared" si="70"/>
        <v>0.90846496557320577</v>
      </c>
    </row>
    <row r="4488" spans="1:2" x14ac:dyDescent="0.2">
      <c r="A4488">
        <v>19.3279</v>
      </c>
      <c r="B4488">
        <f t="shared" si="70"/>
        <v>0.90866747671131842</v>
      </c>
    </row>
    <row r="4489" spans="1:2" x14ac:dyDescent="0.2">
      <c r="A4489">
        <v>19.333200000000001</v>
      </c>
      <c r="B4489">
        <f t="shared" si="70"/>
        <v>0.90886998784943107</v>
      </c>
    </row>
    <row r="4490" spans="1:2" x14ac:dyDescent="0.2">
      <c r="A4490">
        <v>19.344799999999999</v>
      </c>
      <c r="B4490">
        <f t="shared" si="70"/>
        <v>0.90907249898754372</v>
      </c>
    </row>
    <row r="4491" spans="1:2" x14ac:dyDescent="0.2">
      <c r="A4491">
        <v>19.3581</v>
      </c>
      <c r="B4491">
        <f t="shared" si="70"/>
        <v>0.90927501012565637</v>
      </c>
    </row>
    <row r="4492" spans="1:2" x14ac:dyDescent="0.2">
      <c r="A4492">
        <v>19.3613</v>
      </c>
      <c r="B4492">
        <f t="shared" si="70"/>
        <v>0.90947752126376902</v>
      </c>
    </row>
    <row r="4493" spans="1:2" x14ac:dyDescent="0.2">
      <c r="A4493">
        <v>19.372299999999999</v>
      </c>
      <c r="B4493">
        <f t="shared" si="70"/>
        <v>0.90968003240188167</v>
      </c>
    </row>
    <row r="4494" spans="1:2" x14ac:dyDescent="0.2">
      <c r="A4494">
        <v>19.373699999999999</v>
      </c>
      <c r="B4494">
        <f t="shared" si="70"/>
        <v>0.90988254353999432</v>
      </c>
    </row>
    <row r="4495" spans="1:2" x14ac:dyDescent="0.2">
      <c r="A4495">
        <v>19.3994</v>
      </c>
      <c r="B4495">
        <f t="shared" si="70"/>
        <v>0.91008505467810696</v>
      </c>
    </row>
    <row r="4496" spans="1:2" x14ac:dyDescent="0.2">
      <c r="A4496">
        <v>19.4176</v>
      </c>
      <c r="B4496">
        <f t="shared" si="70"/>
        <v>0.91028756581621961</v>
      </c>
    </row>
    <row r="4497" spans="1:2" x14ac:dyDescent="0.2">
      <c r="A4497">
        <v>19.420200000000001</v>
      </c>
      <c r="B4497">
        <f t="shared" si="70"/>
        <v>0.91049007695433226</v>
      </c>
    </row>
    <row r="4498" spans="1:2" x14ac:dyDescent="0.2">
      <c r="A4498">
        <v>19.426600000000001</v>
      </c>
      <c r="B4498">
        <f t="shared" si="70"/>
        <v>0.91069258809244491</v>
      </c>
    </row>
    <row r="4499" spans="1:2" x14ac:dyDescent="0.2">
      <c r="A4499">
        <v>19.433299999999999</v>
      </c>
      <c r="B4499">
        <f t="shared" si="70"/>
        <v>0.91089509923055756</v>
      </c>
    </row>
    <row r="4500" spans="1:2" x14ac:dyDescent="0.2">
      <c r="A4500">
        <v>19.441099999999999</v>
      </c>
      <c r="B4500">
        <f t="shared" si="70"/>
        <v>0.91109761036867021</v>
      </c>
    </row>
    <row r="4501" spans="1:2" x14ac:dyDescent="0.2">
      <c r="A4501">
        <v>19.4711</v>
      </c>
      <c r="B4501">
        <f t="shared" si="70"/>
        <v>0.91130012150678286</v>
      </c>
    </row>
    <row r="4502" spans="1:2" x14ac:dyDescent="0.2">
      <c r="A4502">
        <v>19.476299999999998</v>
      </c>
      <c r="B4502">
        <f t="shared" si="70"/>
        <v>0.91150263264489551</v>
      </c>
    </row>
    <row r="4503" spans="1:2" x14ac:dyDescent="0.2">
      <c r="A4503">
        <v>19.5077</v>
      </c>
      <c r="B4503">
        <f t="shared" si="70"/>
        <v>0.91170514378300815</v>
      </c>
    </row>
    <row r="4504" spans="1:2" x14ac:dyDescent="0.2">
      <c r="A4504">
        <v>19.509699999999999</v>
      </c>
      <c r="B4504">
        <f t="shared" si="70"/>
        <v>0.9119076549211208</v>
      </c>
    </row>
    <row r="4505" spans="1:2" x14ac:dyDescent="0.2">
      <c r="A4505">
        <v>19.525600000000001</v>
      </c>
      <c r="B4505">
        <f t="shared" si="70"/>
        <v>0.91211016605923345</v>
      </c>
    </row>
    <row r="4506" spans="1:2" x14ac:dyDescent="0.2">
      <c r="A4506">
        <v>19.533000000000001</v>
      </c>
      <c r="B4506">
        <f t="shared" si="70"/>
        <v>0.9123126771973461</v>
      </c>
    </row>
    <row r="4507" spans="1:2" x14ac:dyDescent="0.2">
      <c r="A4507">
        <v>19.5671</v>
      </c>
      <c r="B4507">
        <f t="shared" si="70"/>
        <v>0.91251518833545875</v>
      </c>
    </row>
    <row r="4508" spans="1:2" x14ac:dyDescent="0.2">
      <c r="A4508">
        <v>19.567699999999999</v>
      </c>
      <c r="B4508">
        <f t="shared" si="70"/>
        <v>0.9127176994735714</v>
      </c>
    </row>
    <row r="4509" spans="1:2" x14ac:dyDescent="0.2">
      <c r="A4509">
        <v>19.572399999999998</v>
      </c>
      <c r="B4509">
        <f t="shared" si="70"/>
        <v>0.91292021061168405</v>
      </c>
    </row>
    <row r="4510" spans="1:2" x14ac:dyDescent="0.2">
      <c r="A4510">
        <v>19.640999999999998</v>
      </c>
      <c r="B4510">
        <f t="shared" si="70"/>
        <v>0.9131227217497967</v>
      </c>
    </row>
    <row r="4511" spans="1:2" x14ac:dyDescent="0.2">
      <c r="A4511">
        <v>19.656099999999999</v>
      </c>
      <c r="B4511">
        <f t="shared" si="70"/>
        <v>0.91332523288790934</v>
      </c>
    </row>
    <row r="4512" spans="1:2" x14ac:dyDescent="0.2">
      <c r="A4512">
        <v>19.665600000000001</v>
      </c>
      <c r="B4512">
        <f t="shared" si="70"/>
        <v>0.91352774402602199</v>
      </c>
    </row>
    <row r="4513" spans="1:2" x14ac:dyDescent="0.2">
      <c r="A4513">
        <v>19.6904</v>
      </c>
      <c r="B4513">
        <f t="shared" si="70"/>
        <v>0.91373025516413464</v>
      </c>
    </row>
    <row r="4514" spans="1:2" x14ac:dyDescent="0.2">
      <c r="A4514">
        <v>19.6904</v>
      </c>
      <c r="B4514">
        <f t="shared" si="70"/>
        <v>0.91393276630224729</v>
      </c>
    </row>
    <row r="4515" spans="1:2" x14ac:dyDescent="0.2">
      <c r="A4515">
        <v>19.7042</v>
      </c>
      <c r="B4515">
        <f t="shared" si="70"/>
        <v>0.91413527744035994</v>
      </c>
    </row>
    <row r="4516" spans="1:2" x14ac:dyDescent="0.2">
      <c r="A4516">
        <v>19.721499999999999</v>
      </c>
      <c r="B4516">
        <f t="shared" si="70"/>
        <v>0.91433778857847259</v>
      </c>
    </row>
    <row r="4517" spans="1:2" x14ac:dyDescent="0.2">
      <c r="A4517">
        <v>19.723700000000001</v>
      </c>
      <c r="B4517">
        <f t="shared" si="70"/>
        <v>0.91454029971658524</v>
      </c>
    </row>
    <row r="4518" spans="1:2" x14ac:dyDescent="0.2">
      <c r="A4518">
        <v>19.750299999999999</v>
      </c>
      <c r="B4518">
        <f t="shared" si="70"/>
        <v>0.91474281085469789</v>
      </c>
    </row>
    <row r="4519" spans="1:2" x14ac:dyDescent="0.2">
      <c r="A4519">
        <v>19.777000000000001</v>
      </c>
      <c r="B4519">
        <f t="shared" si="70"/>
        <v>0.91494532199281053</v>
      </c>
    </row>
    <row r="4520" spans="1:2" x14ac:dyDescent="0.2">
      <c r="A4520">
        <v>19.793299999999999</v>
      </c>
      <c r="B4520">
        <f t="shared" si="70"/>
        <v>0.91514783313092318</v>
      </c>
    </row>
    <row r="4521" spans="1:2" x14ac:dyDescent="0.2">
      <c r="A4521">
        <v>19.835000000000001</v>
      </c>
      <c r="B4521">
        <f t="shared" si="70"/>
        <v>0.91535034426903583</v>
      </c>
    </row>
    <row r="4522" spans="1:2" x14ac:dyDescent="0.2">
      <c r="A4522">
        <v>19.84</v>
      </c>
      <c r="B4522">
        <f t="shared" si="70"/>
        <v>0.91555285540714848</v>
      </c>
    </row>
    <row r="4523" spans="1:2" x14ac:dyDescent="0.2">
      <c r="A4523">
        <v>19.857500000000002</v>
      </c>
      <c r="B4523">
        <f t="shared" si="70"/>
        <v>0.91575536654526113</v>
      </c>
    </row>
    <row r="4524" spans="1:2" x14ac:dyDescent="0.2">
      <c r="A4524">
        <v>19.869299999999999</v>
      </c>
      <c r="B4524">
        <f t="shared" si="70"/>
        <v>0.91595787768337378</v>
      </c>
    </row>
    <row r="4525" spans="1:2" x14ac:dyDescent="0.2">
      <c r="A4525">
        <v>19.938500000000001</v>
      </c>
      <c r="B4525">
        <f t="shared" si="70"/>
        <v>0.91616038882148643</v>
      </c>
    </row>
    <row r="4526" spans="1:2" x14ac:dyDescent="0.2">
      <c r="A4526">
        <v>19.9529</v>
      </c>
      <c r="B4526">
        <f t="shared" si="70"/>
        <v>0.91636289995959908</v>
      </c>
    </row>
    <row r="4527" spans="1:2" x14ac:dyDescent="0.2">
      <c r="A4527">
        <v>19.955200000000001</v>
      </c>
      <c r="B4527">
        <f t="shared" si="70"/>
        <v>0.91656541109771172</v>
      </c>
    </row>
    <row r="4528" spans="1:2" x14ac:dyDescent="0.2">
      <c r="A4528">
        <v>19.976299999999998</v>
      </c>
      <c r="B4528">
        <f t="shared" si="70"/>
        <v>0.91676792223582437</v>
      </c>
    </row>
    <row r="4529" spans="1:2" x14ac:dyDescent="0.2">
      <c r="A4529">
        <v>19.9788</v>
      </c>
      <c r="B4529">
        <f t="shared" si="70"/>
        <v>0.91697043337393702</v>
      </c>
    </row>
    <row r="4530" spans="1:2" x14ac:dyDescent="0.2">
      <c r="A4530">
        <v>20.027200000000001</v>
      </c>
      <c r="B4530">
        <f t="shared" si="70"/>
        <v>0.91717294451204967</v>
      </c>
    </row>
    <row r="4531" spans="1:2" x14ac:dyDescent="0.2">
      <c r="A4531">
        <v>20.101800000000001</v>
      </c>
      <c r="B4531">
        <f t="shared" si="70"/>
        <v>0.91737545565016232</v>
      </c>
    </row>
    <row r="4532" spans="1:2" x14ac:dyDescent="0.2">
      <c r="A4532">
        <v>20.124199999999998</v>
      </c>
      <c r="B4532">
        <f t="shared" si="70"/>
        <v>0.91757796678827497</v>
      </c>
    </row>
    <row r="4533" spans="1:2" x14ac:dyDescent="0.2">
      <c r="A4533">
        <v>20.158100000000001</v>
      </c>
      <c r="B4533">
        <f t="shared" si="70"/>
        <v>0.91778047792638762</v>
      </c>
    </row>
    <row r="4534" spans="1:2" x14ac:dyDescent="0.2">
      <c r="A4534">
        <v>20.1633</v>
      </c>
      <c r="B4534">
        <f t="shared" si="70"/>
        <v>0.91798298906450027</v>
      </c>
    </row>
    <row r="4535" spans="1:2" x14ac:dyDescent="0.2">
      <c r="A4535">
        <v>20.166899999999998</v>
      </c>
      <c r="B4535">
        <f t="shared" si="70"/>
        <v>0.91818550020261291</v>
      </c>
    </row>
    <row r="4536" spans="1:2" x14ac:dyDescent="0.2">
      <c r="A4536">
        <v>20.171700000000001</v>
      </c>
      <c r="B4536">
        <f t="shared" si="70"/>
        <v>0.91838801134072556</v>
      </c>
    </row>
    <row r="4537" spans="1:2" x14ac:dyDescent="0.2">
      <c r="A4537">
        <v>20.231000000000002</v>
      </c>
      <c r="B4537">
        <f t="shared" si="70"/>
        <v>0.91859052247883821</v>
      </c>
    </row>
    <row r="4538" spans="1:2" x14ac:dyDescent="0.2">
      <c r="A4538">
        <v>20.2376</v>
      </c>
      <c r="B4538">
        <f t="shared" si="70"/>
        <v>0.91879303361695086</v>
      </c>
    </row>
    <row r="4539" spans="1:2" x14ac:dyDescent="0.2">
      <c r="A4539">
        <v>20.3001</v>
      </c>
      <c r="B4539">
        <f t="shared" si="70"/>
        <v>0.91899554475506351</v>
      </c>
    </row>
    <row r="4540" spans="1:2" x14ac:dyDescent="0.2">
      <c r="A4540">
        <v>20.305700000000002</v>
      </c>
      <c r="B4540">
        <f t="shared" si="70"/>
        <v>0.91919805589317616</v>
      </c>
    </row>
    <row r="4541" spans="1:2" x14ac:dyDescent="0.2">
      <c r="A4541">
        <v>20.3127</v>
      </c>
      <c r="B4541">
        <f t="shared" si="70"/>
        <v>0.91940056703128881</v>
      </c>
    </row>
    <row r="4542" spans="1:2" x14ac:dyDescent="0.2">
      <c r="A4542">
        <v>20.3308</v>
      </c>
      <c r="B4542">
        <f t="shared" si="70"/>
        <v>0.91960307816940146</v>
      </c>
    </row>
    <row r="4543" spans="1:2" x14ac:dyDescent="0.2">
      <c r="A4543">
        <v>20.332799999999999</v>
      </c>
      <c r="B4543">
        <f t="shared" si="70"/>
        <v>0.9198055893075141</v>
      </c>
    </row>
    <row r="4544" spans="1:2" x14ac:dyDescent="0.2">
      <c r="A4544">
        <v>20.3642</v>
      </c>
      <c r="B4544">
        <f t="shared" si="70"/>
        <v>0.92000810044562675</v>
      </c>
    </row>
    <row r="4545" spans="1:2" x14ac:dyDescent="0.2">
      <c r="A4545">
        <v>20.3782</v>
      </c>
      <c r="B4545">
        <f t="shared" si="70"/>
        <v>0.9202106115837394</v>
      </c>
    </row>
    <row r="4546" spans="1:2" x14ac:dyDescent="0.2">
      <c r="A4546">
        <v>20.418500000000002</v>
      </c>
      <c r="B4546">
        <f t="shared" si="70"/>
        <v>0.92041312272185205</v>
      </c>
    </row>
    <row r="4547" spans="1:2" x14ac:dyDescent="0.2">
      <c r="A4547">
        <v>20.4467</v>
      </c>
      <c r="B4547">
        <f t="shared" si="70"/>
        <v>0.9206156338599647</v>
      </c>
    </row>
    <row r="4548" spans="1:2" x14ac:dyDescent="0.2">
      <c r="A4548">
        <v>20.459800000000001</v>
      </c>
      <c r="B4548">
        <f t="shared" ref="B4548:B4611" si="71">(1/4938)+B4547</f>
        <v>0.92081814499807735</v>
      </c>
    </row>
    <row r="4549" spans="1:2" x14ac:dyDescent="0.2">
      <c r="A4549">
        <v>20.4678</v>
      </c>
      <c r="B4549">
        <f t="shared" si="71"/>
        <v>0.92102065613619</v>
      </c>
    </row>
    <row r="4550" spans="1:2" x14ac:dyDescent="0.2">
      <c r="A4550">
        <v>20.469000000000001</v>
      </c>
      <c r="B4550">
        <f t="shared" si="71"/>
        <v>0.92122316727430265</v>
      </c>
    </row>
    <row r="4551" spans="1:2" x14ac:dyDescent="0.2">
      <c r="A4551">
        <v>20.474799999999998</v>
      </c>
      <c r="B4551">
        <f t="shared" si="71"/>
        <v>0.92142567841241529</v>
      </c>
    </row>
    <row r="4552" spans="1:2" x14ac:dyDescent="0.2">
      <c r="A4552">
        <v>20.4985</v>
      </c>
      <c r="B4552">
        <f t="shared" si="71"/>
        <v>0.92162818955052794</v>
      </c>
    </row>
    <row r="4553" spans="1:2" x14ac:dyDescent="0.2">
      <c r="A4553">
        <v>20.526399999999999</v>
      </c>
      <c r="B4553">
        <f t="shared" si="71"/>
        <v>0.92183070068864059</v>
      </c>
    </row>
    <row r="4554" spans="1:2" x14ac:dyDescent="0.2">
      <c r="A4554">
        <v>20.545400000000001</v>
      </c>
      <c r="B4554">
        <f t="shared" si="71"/>
        <v>0.92203321182675324</v>
      </c>
    </row>
    <row r="4555" spans="1:2" x14ac:dyDescent="0.2">
      <c r="A4555">
        <v>20.578199999999999</v>
      </c>
      <c r="B4555">
        <f t="shared" si="71"/>
        <v>0.92223572296486589</v>
      </c>
    </row>
    <row r="4556" spans="1:2" x14ac:dyDescent="0.2">
      <c r="A4556">
        <v>20.631499999999999</v>
      </c>
      <c r="B4556">
        <f t="shared" si="71"/>
        <v>0.92243823410297854</v>
      </c>
    </row>
    <row r="4557" spans="1:2" x14ac:dyDescent="0.2">
      <c r="A4557">
        <v>20.633400000000002</v>
      </c>
      <c r="B4557">
        <f t="shared" si="71"/>
        <v>0.92264074524109119</v>
      </c>
    </row>
    <row r="4558" spans="1:2" x14ac:dyDescent="0.2">
      <c r="A4558">
        <v>20.6769</v>
      </c>
      <c r="B4558">
        <f t="shared" si="71"/>
        <v>0.92284325637920384</v>
      </c>
    </row>
    <row r="4559" spans="1:2" x14ac:dyDescent="0.2">
      <c r="A4559">
        <v>20.681100000000001</v>
      </c>
      <c r="B4559">
        <f t="shared" si="71"/>
        <v>0.92304576751731648</v>
      </c>
    </row>
    <row r="4560" spans="1:2" x14ac:dyDescent="0.2">
      <c r="A4560">
        <v>20.717500000000001</v>
      </c>
      <c r="B4560">
        <f t="shared" si="71"/>
        <v>0.92324827865542913</v>
      </c>
    </row>
    <row r="4561" spans="1:2" x14ac:dyDescent="0.2">
      <c r="A4561">
        <v>20.776800000000001</v>
      </c>
      <c r="B4561">
        <f t="shared" si="71"/>
        <v>0.92345078979354178</v>
      </c>
    </row>
    <row r="4562" spans="1:2" x14ac:dyDescent="0.2">
      <c r="A4562">
        <v>20.780999999999999</v>
      </c>
      <c r="B4562">
        <f t="shared" si="71"/>
        <v>0.92365330093165443</v>
      </c>
    </row>
    <row r="4563" spans="1:2" x14ac:dyDescent="0.2">
      <c r="A4563">
        <v>20.789100000000001</v>
      </c>
      <c r="B4563">
        <f t="shared" si="71"/>
        <v>0.92385581206976708</v>
      </c>
    </row>
    <row r="4564" spans="1:2" x14ac:dyDescent="0.2">
      <c r="A4564">
        <v>20.7972</v>
      </c>
      <c r="B4564">
        <f t="shared" si="71"/>
        <v>0.92405832320787973</v>
      </c>
    </row>
    <row r="4565" spans="1:2" x14ac:dyDescent="0.2">
      <c r="A4565">
        <v>20.808199999999999</v>
      </c>
      <c r="B4565">
        <f t="shared" si="71"/>
        <v>0.92426083434599238</v>
      </c>
    </row>
    <row r="4566" spans="1:2" x14ac:dyDescent="0.2">
      <c r="A4566">
        <v>20.826000000000001</v>
      </c>
      <c r="B4566">
        <f t="shared" si="71"/>
        <v>0.92446334548410503</v>
      </c>
    </row>
    <row r="4567" spans="1:2" x14ac:dyDescent="0.2">
      <c r="A4567">
        <v>20.834499999999998</v>
      </c>
      <c r="B4567">
        <f t="shared" si="71"/>
        <v>0.92466585662221767</v>
      </c>
    </row>
    <row r="4568" spans="1:2" x14ac:dyDescent="0.2">
      <c r="A4568">
        <v>20.838899999999999</v>
      </c>
      <c r="B4568">
        <f t="shared" si="71"/>
        <v>0.92486836776033032</v>
      </c>
    </row>
    <row r="4569" spans="1:2" x14ac:dyDescent="0.2">
      <c r="A4569">
        <v>20.892299999999999</v>
      </c>
      <c r="B4569">
        <f t="shared" si="71"/>
        <v>0.92507087889844297</v>
      </c>
    </row>
    <row r="4570" spans="1:2" x14ac:dyDescent="0.2">
      <c r="A4570">
        <v>20.905000000000001</v>
      </c>
      <c r="B4570">
        <f t="shared" si="71"/>
        <v>0.92527339003655562</v>
      </c>
    </row>
    <row r="4571" spans="1:2" x14ac:dyDescent="0.2">
      <c r="A4571">
        <v>20.955400000000001</v>
      </c>
      <c r="B4571">
        <f t="shared" si="71"/>
        <v>0.92547590117466827</v>
      </c>
    </row>
    <row r="4572" spans="1:2" x14ac:dyDescent="0.2">
      <c r="A4572">
        <v>20.975899999999999</v>
      </c>
      <c r="B4572">
        <f t="shared" si="71"/>
        <v>0.92567841231278092</v>
      </c>
    </row>
    <row r="4573" spans="1:2" x14ac:dyDescent="0.2">
      <c r="A4573">
        <v>20.986499999999999</v>
      </c>
      <c r="B4573">
        <f t="shared" si="71"/>
        <v>0.92588092345089357</v>
      </c>
    </row>
    <row r="4574" spans="1:2" x14ac:dyDescent="0.2">
      <c r="A4574">
        <v>21.007300000000001</v>
      </c>
      <c r="B4574">
        <f t="shared" si="71"/>
        <v>0.92608343458900622</v>
      </c>
    </row>
    <row r="4575" spans="1:2" x14ac:dyDescent="0.2">
      <c r="A4575">
        <v>21.063300000000002</v>
      </c>
      <c r="B4575">
        <f t="shared" si="71"/>
        <v>0.92628594572711886</v>
      </c>
    </row>
    <row r="4576" spans="1:2" x14ac:dyDescent="0.2">
      <c r="A4576">
        <v>21.0838</v>
      </c>
      <c r="B4576">
        <f t="shared" si="71"/>
        <v>0.92648845686523151</v>
      </c>
    </row>
    <row r="4577" spans="1:2" x14ac:dyDescent="0.2">
      <c r="A4577">
        <v>21.101900000000001</v>
      </c>
      <c r="B4577">
        <f t="shared" si="71"/>
        <v>0.92669096800334416</v>
      </c>
    </row>
    <row r="4578" spans="1:2" x14ac:dyDescent="0.2">
      <c r="A4578">
        <v>21.142199999999999</v>
      </c>
      <c r="B4578">
        <f t="shared" si="71"/>
        <v>0.92689347914145681</v>
      </c>
    </row>
    <row r="4579" spans="1:2" x14ac:dyDescent="0.2">
      <c r="A4579">
        <v>21.154900000000001</v>
      </c>
      <c r="B4579">
        <f t="shared" si="71"/>
        <v>0.92709599027956946</v>
      </c>
    </row>
    <row r="4580" spans="1:2" x14ac:dyDescent="0.2">
      <c r="A4580">
        <v>21.1873</v>
      </c>
      <c r="B4580">
        <f t="shared" si="71"/>
        <v>0.92729850141768211</v>
      </c>
    </row>
    <row r="4581" spans="1:2" x14ac:dyDescent="0.2">
      <c r="A4581">
        <v>21.202100000000002</v>
      </c>
      <c r="B4581">
        <f t="shared" si="71"/>
        <v>0.92750101255579476</v>
      </c>
    </row>
    <row r="4582" spans="1:2" x14ac:dyDescent="0.2">
      <c r="A4582">
        <v>21.225300000000001</v>
      </c>
      <c r="B4582">
        <f t="shared" si="71"/>
        <v>0.92770352369390741</v>
      </c>
    </row>
    <row r="4583" spans="1:2" x14ac:dyDescent="0.2">
      <c r="A4583">
        <v>21.2272</v>
      </c>
      <c r="B4583">
        <f t="shared" si="71"/>
        <v>0.92790603483202005</v>
      </c>
    </row>
    <row r="4584" spans="1:2" x14ac:dyDescent="0.2">
      <c r="A4584">
        <v>21.229299999999999</v>
      </c>
      <c r="B4584">
        <f t="shared" si="71"/>
        <v>0.9281085459701327</v>
      </c>
    </row>
    <row r="4585" spans="1:2" x14ac:dyDescent="0.2">
      <c r="A4585">
        <v>21.242000000000001</v>
      </c>
      <c r="B4585">
        <f t="shared" si="71"/>
        <v>0.92831105710824535</v>
      </c>
    </row>
    <row r="4586" spans="1:2" x14ac:dyDescent="0.2">
      <c r="A4586">
        <v>21.277699999999999</v>
      </c>
      <c r="B4586">
        <f t="shared" si="71"/>
        <v>0.928513568246358</v>
      </c>
    </row>
    <row r="4587" spans="1:2" x14ac:dyDescent="0.2">
      <c r="A4587">
        <v>21.289200000000001</v>
      </c>
      <c r="B4587">
        <f t="shared" si="71"/>
        <v>0.92871607938447065</v>
      </c>
    </row>
    <row r="4588" spans="1:2" x14ac:dyDescent="0.2">
      <c r="A4588">
        <v>21.304300000000001</v>
      </c>
      <c r="B4588">
        <f t="shared" si="71"/>
        <v>0.9289185905225833</v>
      </c>
    </row>
    <row r="4589" spans="1:2" x14ac:dyDescent="0.2">
      <c r="A4589">
        <v>21.346299999999999</v>
      </c>
      <c r="B4589">
        <f t="shared" si="71"/>
        <v>0.92912110166069595</v>
      </c>
    </row>
    <row r="4590" spans="1:2" x14ac:dyDescent="0.2">
      <c r="A4590">
        <v>21.352799999999998</v>
      </c>
      <c r="B4590">
        <f t="shared" si="71"/>
        <v>0.9293236127988086</v>
      </c>
    </row>
    <row r="4591" spans="1:2" x14ac:dyDescent="0.2">
      <c r="A4591">
        <v>21.3535</v>
      </c>
      <c r="B4591">
        <f t="shared" si="71"/>
        <v>0.92952612393692124</v>
      </c>
    </row>
    <row r="4592" spans="1:2" x14ac:dyDescent="0.2">
      <c r="A4592">
        <v>21.376999999999999</v>
      </c>
      <c r="B4592">
        <f t="shared" si="71"/>
        <v>0.92972863507503389</v>
      </c>
    </row>
    <row r="4593" spans="1:2" x14ac:dyDescent="0.2">
      <c r="A4593">
        <v>21.380299999999998</v>
      </c>
      <c r="B4593">
        <f t="shared" si="71"/>
        <v>0.92993114621314654</v>
      </c>
    </row>
    <row r="4594" spans="1:2" x14ac:dyDescent="0.2">
      <c r="A4594">
        <v>21.41</v>
      </c>
      <c r="B4594">
        <f t="shared" si="71"/>
        <v>0.93013365735125919</v>
      </c>
    </row>
    <row r="4595" spans="1:2" x14ac:dyDescent="0.2">
      <c r="A4595">
        <v>21.411200000000001</v>
      </c>
      <c r="B4595">
        <f t="shared" si="71"/>
        <v>0.93033616848937184</v>
      </c>
    </row>
    <row r="4596" spans="1:2" x14ac:dyDescent="0.2">
      <c r="A4596">
        <v>21.416699999999999</v>
      </c>
      <c r="B4596">
        <f t="shared" si="71"/>
        <v>0.93053867962748449</v>
      </c>
    </row>
    <row r="4597" spans="1:2" x14ac:dyDescent="0.2">
      <c r="A4597">
        <v>21.422899999999998</v>
      </c>
      <c r="B4597">
        <f t="shared" si="71"/>
        <v>0.93074119076559714</v>
      </c>
    </row>
    <row r="4598" spans="1:2" x14ac:dyDescent="0.2">
      <c r="A4598">
        <v>21.428999999999998</v>
      </c>
      <c r="B4598">
        <f t="shared" si="71"/>
        <v>0.93094370190370979</v>
      </c>
    </row>
    <row r="4599" spans="1:2" x14ac:dyDescent="0.2">
      <c r="A4599">
        <v>21.474499999999999</v>
      </c>
      <c r="B4599">
        <f t="shared" si="71"/>
        <v>0.93114621304182243</v>
      </c>
    </row>
    <row r="4600" spans="1:2" x14ac:dyDescent="0.2">
      <c r="A4600">
        <v>21.483499999999999</v>
      </c>
      <c r="B4600">
        <f t="shared" si="71"/>
        <v>0.93134872417993508</v>
      </c>
    </row>
    <row r="4601" spans="1:2" x14ac:dyDescent="0.2">
      <c r="A4601">
        <v>21.486899999999999</v>
      </c>
      <c r="B4601">
        <f t="shared" si="71"/>
        <v>0.93155123531804773</v>
      </c>
    </row>
    <row r="4602" spans="1:2" x14ac:dyDescent="0.2">
      <c r="A4602">
        <v>21.5045</v>
      </c>
      <c r="B4602">
        <f t="shared" si="71"/>
        <v>0.93175374645616038</v>
      </c>
    </row>
    <row r="4603" spans="1:2" x14ac:dyDescent="0.2">
      <c r="A4603">
        <v>21.534500000000001</v>
      </c>
      <c r="B4603">
        <f t="shared" si="71"/>
        <v>0.93195625759427303</v>
      </c>
    </row>
    <row r="4604" spans="1:2" x14ac:dyDescent="0.2">
      <c r="A4604">
        <v>21.5594</v>
      </c>
      <c r="B4604">
        <f t="shared" si="71"/>
        <v>0.93215876873238568</v>
      </c>
    </row>
    <row r="4605" spans="1:2" x14ac:dyDescent="0.2">
      <c r="A4605">
        <v>21.6296</v>
      </c>
      <c r="B4605">
        <f t="shared" si="71"/>
        <v>0.93236127987049833</v>
      </c>
    </row>
    <row r="4606" spans="1:2" x14ac:dyDescent="0.2">
      <c r="A4606">
        <v>21.661200000000001</v>
      </c>
      <c r="B4606">
        <f t="shared" si="71"/>
        <v>0.93256379100861098</v>
      </c>
    </row>
    <row r="4607" spans="1:2" x14ac:dyDescent="0.2">
      <c r="A4607">
        <v>21.6661</v>
      </c>
      <c r="B4607">
        <f t="shared" si="71"/>
        <v>0.93276630214672362</v>
      </c>
    </row>
    <row r="4608" spans="1:2" x14ac:dyDescent="0.2">
      <c r="A4608">
        <v>21.682400000000001</v>
      </c>
      <c r="B4608">
        <f t="shared" si="71"/>
        <v>0.93296881328483627</v>
      </c>
    </row>
    <row r="4609" spans="1:2" x14ac:dyDescent="0.2">
      <c r="A4609">
        <v>21.7043</v>
      </c>
      <c r="B4609">
        <f t="shared" si="71"/>
        <v>0.93317132442294892</v>
      </c>
    </row>
    <row r="4610" spans="1:2" x14ac:dyDescent="0.2">
      <c r="A4610">
        <v>21.723299999999998</v>
      </c>
      <c r="B4610">
        <f t="shared" si="71"/>
        <v>0.93337383556106157</v>
      </c>
    </row>
    <row r="4611" spans="1:2" x14ac:dyDescent="0.2">
      <c r="A4611">
        <v>21.744499999999999</v>
      </c>
      <c r="B4611">
        <f t="shared" si="71"/>
        <v>0.93357634669917422</v>
      </c>
    </row>
    <row r="4612" spans="1:2" x14ac:dyDescent="0.2">
      <c r="A4612">
        <v>21.753299999999999</v>
      </c>
      <c r="B4612">
        <f t="shared" ref="B4612:B4675" si="72">(1/4938)+B4611</f>
        <v>0.93377885783728687</v>
      </c>
    </row>
    <row r="4613" spans="1:2" x14ac:dyDescent="0.2">
      <c r="A4613">
        <v>21.758199999999999</v>
      </c>
      <c r="B4613">
        <f t="shared" si="72"/>
        <v>0.93398136897539952</v>
      </c>
    </row>
    <row r="4614" spans="1:2" x14ac:dyDescent="0.2">
      <c r="A4614">
        <v>21.7654</v>
      </c>
      <c r="B4614">
        <f t="shared" si="72"/>
        <v>0.93418388011351217</v>
      </c>
    </row>
    <row r="4615" spans="1:2" x14ac:dyDescent="0.2">
      <c r="A4615">
        <v>21.770099999999999</v>
      </c>
      <c r="B4615">
        <f t="shared" si="72"/>
        <v>0.93438639125162481</v>
      </c>
    </row>
    <row r="4616" spans="1:2" x14ac:dyDescent="0.2">
      <c r="A4616">
        <v>21.8047</v>
      </c>
      <c r="B4616">
        <f t="shared" si="72"/>
        <v>0.93458890238973746</v>
      </c>
    </row>
    <row r="4617" spans="1:2" x14ac:dyDescent="0.2">
      <c r="A4617">
        <v>21.821999999999999</v>
      </c>
      <c r="B4617">
        <f t="shared" si="72"/>
        <v>0.93479141352785011</v>
      </c>
    </row>
    <row r="4618" spans="1:2" x14ac:dyDescent="0.2">
      <c r="A4618">
        <v>21.831700000000001</v>
      </c>
      <c r="B4618">
        <f t="shared" si="72"/>
        <v>0.93499392466596276</v>
      </c>
    </row>
    <row r="4619" spans="1:2" x14ac:dyDescent="0.2">
      <c r="A4619">
        <v>21.8399</v>
      </c>
      <c r="B4619">
        <f t="shared" si="72"/>
        <v>0.93519643580407541</v>
      </c>
    </row>
    <row r="4620" spans="1:2" x14ac:dyDescent="0.2">
      <c r="A4620">
        <v>21.843800000000002</v>
      </c>
      <c r="B4620">
        <f t="shared" si="72"/>
        <v>0.93539894694218806</v>
      </c>
    </row>
    <row r="4621" spans="1:2" x14ac:dyDescent="0.2">
      <c r="A4621">
        <v>21.880099999999999</v>
      </c>
      <c r="B4621">
        <f t="shared" si="72"/>
        <v>0.93560145808030071</v>
      </c>
    </row>
    <row r="4622" spans="1:2" x14ac:dyDescent="0.2">
      <c r="A4622">
        <v>21.919499999999999</v>
      </c>
      <c r="B4622">
        <f t="shared" si="72"/>
        <v>0.93580396921841336</v>
      </c>
    </row>
    <row r="4623" spans="1:2" x14ac:dyDescent="0.2">
      <c r="A4623">
        <v>21.986000000000001</v>
      </c>
      <c r="B4623">
        <f t="shared" si="72"/>
        <v>0.936006480356526</v>
      </c>
    </row>
    <row r="4624" spans="1:2" x14ac:dyDescent="0.2">
      <c r="A4624">
        <v>22.047999999999998</v>
      </c>
      <c r="B4624">
        <f t="shared" si="72"/>
        <v>0.93620899149463865</v>
      </c>
    </row>
    <row r="4625" spans="1:2" x14ac:dyDescent="0.2">
      <c r="A4625">
        <v>22.049299999999999</v>
      </c>
      <c r="B4625">
        <f t="shared" si="72"/>
        <v>0.9364115026327513</v>
      </c>
    </row>
    <row r="4626" spans="1:2" x14ac:dyDescent="0.2">
      <c r="A4626">
        <v>22.055299999999999</v>
      </c>
      <c r="B4626">
        <f t="shared" si="72"/>
        <v>0.93661401377086395</v>
      </c>
    </row>
    <row r="4627" spans="1:2" x14ac:dyDescent="0.2">
      <c r="A4627">
        <v>22.061</v>
      </c>
      <c r="B4627">
        <f t="shared" si="72"/>
        <v>0.9368165249089766</v>
      </c>
    </row>
    <row r="4628" spans="1:2" x14ac:dyDescent="0.2">
      <c r="A4628">
        <v>22.1614</v>
      </c>
      <c r="B4628">
        <f t="shared" si="72"/>
        <v>0.93701903604708925</v>
      </c>
    </row>
    <row r="4629" spans="1:2" x14ac:dyDescent="0.2">
      <c r="A4629">
        <v>22.234300000000001</v>
      </c>
      <c r="B4629">
        <f t="shared" si="72"/>
        <v>0.9372215471852019</v>
      </c>
    </row>
    <row r="4630" spans="1:2" x14ac:dyDescent="0.2">
      <c r="A4630">
        <v>22.235099999999999</v>
      </c>
      <c r="B4630">
        <f t="shared" si="72"/>
        <v>0.93742405832331455</v>
      </c>
    </row>
    <row r="4631" spans="1:2" x14ac:dyDescent="0.2">
      <c r="A4631">
        <v>22.3369</v>
      </c>
      <c r="B4631">
        <f t="shared" si="72"/>
        <v>0.9376265694614272</v>
      </c>
    </row>
    <row r="4632" spans="1:2" x14ac:dyDescent="0.2">
      <c r="A4632">
        <v>22.366199999999999</v>
      </c>
      <c r="B4632">
        <f t="shared" si="72"/>
        <v>0.93782908059953984</v>
      </c>
    </row>
    <row r="4633" spans="1:2" x14ac:dyDescent="0.2">
      <c r="A4633">
        <v>22.367699999999999</v>
      </c>
      <c r="B4633">
        <f t="shared" si="72"/>
        <v>0.93803159173765249</v>
      </c>
    </row>
    <row r="4634" spans="1:2" x14ac:dyDescent="0.2">
      <c r="A4634">
        <v>22.413599999999999</v>
      </c>
      <c r="B4634">
        <f t="shared" si="72"/>
        <v>0.93823410287576514</v>
      </c>
    </row>
    <row r="4635" spans="1:2" x14ac:dyDescent="0.2">
      <c r="A4635">
        <v>22.427099999999999</v>
      </c>
      <c r="B4635">
        <f t="shared" si="72"/>
        <v>0.93843661401387779</v>
      </c>
    </row>
    <row r="4636" spans="1:2" x14ac:dyDescent="0.2">
      <c r="A4636">
        <v>22.435600000000001</v>
      </c>
      <c r="B4636">
        <f t="shared" si="72"/>
        <v>0.93863912515199044</v>
      </c>
    </row>
    <row r="4637" spans="1:2" x14ac:dyDescent="0.2">
      <c r="A4637">
        <v>22.446899999999999</v>
      </c>
      <c r="B4637">
        <f t="shared" si="72"/>
        <v>0.93884163629010309</v>
      </c>
    </row>
    <row r="4638" spans="1:2" x14ac:dyDescent="0.2">
      <c r="A4638">
        <v>22.489100000000001</v>
      </c>
      <c r="B4638">
        <f t="shared" si="72"/>
        <v>0.93904414742821574</v>
      </c>
    </row>
    <row r="4639" spans="1:2" x14ac:dyDescent="0.2">
      <c r="A4639">
        <v>22.505800000000001</v>
      </c>
      <c r="B4639">
        <f t="shared" si="72"/>
        <v>0.93924665856632839</v>
      </c>
    </row>
    <row r="4640" spans="1:2" x14ac:dyDescent="0.2">
      <c r="A4640">
        <v>22.528099999999998</v>
      </c>
      <c r="B4640">
        <f t="shared" si="72"/>
        <v>0.93944916970444103</v>
      </c>
    </row>
    <row r="4641" spans="1:2" x14ac:dyDescent="0.2">
      <c r="A4641">
        <v>22.529800000000002</v>
      </c>
      <c r="B4641">
        <f t="shared" si="72"/>
        <v>0.93965168084255368</v>
      </c>
    </row>
    <row r="4642" spans="1:2" x14ac:dyDescent="0.2">
      <c r="A4642">
        <v>22.570599999999999</v>
      </c>
      <c r="B4642">
        <f t="shared" si="72"/>
        <v>0.93985419198066633</v>
      </c>
    </row>
    <row r="4643" spans="1:2" x14ac:dyDescent="0.2">
      <c r="A4643">
        <v>22.587499999999999</v>
      </c>
      <c r="B4643">
        <f t="shared" si="72"/>
        <v>0.94005670311877898</v>
      </c>
    </row>
    <row r="4644" spans="1:2" x14ac:dyDescent="0.2">
      <c r="A4644">
        <v>22.6083</v>
      </c>
      <c r="B4644">
        <f t="shared" si="72"/>
        <v>0.94025921425689163</v>
      </c>
    </row>
    <row r="4645" spans="1:2" x14ac:dyDescent="0.2">
      <c r="A4645">
        <v>22.6157</v>
      </c>
      <c r="B4645">
        <f t="shared" si="72"/>
        <v>0.94046172539500428</v>
      </c>
    </row>
    <row r="4646" spans="1:2" x14ac:dyDescent="0.2">
      <c r="A4646">
        <v>22.693100000000001</v>
      </c>
      <c r="B4646">
        <f t="shared" si="72"/>
        <v>0.94066423653311693</v>
      </c>
    </row>
    <row r="4647" spans="1:2" x14ac:dyDescent="0.2">
      <c r="A4647">
        <v>22.696100000000001</v>
      </c>
      <c r="B4647">
        <f t="shared" si="72"/>
        <v>0.94086674767122958</v>
      </c>
    </row>
    <row r="4648" spans="1:2" x14ac:dyDescent="0.2">
      <c r="A4648">
        <v>22.7407</v>
      </c>
      <c r="B4648">
        <f t="shared" si="72"/>
        <v>0.94106925880934222</v>
      </c>
    </row>
    <row r="4649" spans="1:2" x14ac:dyDescent="0.2">
      <c r="A4649">
        <v>22.769100000000002</v>
      </c>
      <c r="B4649">
        <f t="shared" si="72"/>
        <v>0.94127176994745487</v>
      </c>
    </row>
    <row r="4650" spans="1:2" x14ac:dyDescent="0.2">
      <c r="A4650">
        <v>22.775500000000001</v>
      </c>
      <c r="B4650">
        <f t="shared" si="72"/>
        <v>0.94147428108556752</v>
      </c>
    </row>
    <row r="4651" spans="1:2" x14ac:dyDescent="0.2">
      <c r="A4651">
        <v>22.848299999999998</v>
      </c>
      <c r="B4651">
        <f t="shared" si="72"/>
        <v>0.94167679222368017</v>
      </c>
    </row>
    <row r="4652" spans="1:2" x14ac:dyDescent="0.2">
      <c r="A4652">
        <v>22.871600000000001</v>
      </c>
      <c r="B4652">
        <f t="shared" si="72"/>
        <v>0.94187930336179282</v>
      </c>
    </row>
    <row r="4653" spans="1:2" x14ac:dyDescent="0.2">
      <c r="A4653">
        <v>22.880099999999999</v>
      </c>
      <c r="B4653">
        <f t="shared" si="72"/>
        <v>0.94208181449990547</v>
      </c>
    </row>
    <row r="4654" spans="1:2" x14ac:dyDescent="0.2">
      <c r="A4654">
        <v>22.905000000000001</v>
      </c>
      <c r="B4654">
        <f t="shared" si="72"/>
        <v>0.94228432563801812</v>
      </c>
    </row>
    <row r="4655" spans="1:2" x14ac:dyDescent="0.2">
      <c r="A4655">
        <v>22.9253</v>
      </c>
      <c r="B4655">
        <f t="shared" si="72"/>
        <v>0.94248683677613077</v>
      </c>
    </row>
    <row r="4656" spans="1:2" x14ac:dyDescent="0.2">
      <c r="A4656">
        <v>22.94</v>
      </c>
      <c r="B4656">
        <f t="shared" si="72"/>
        <v>0.94268934791424341</v>
      </c>
    </row>
    <row r="4657" spans="1:2" x14ac:dyDescent="0.2">
      <c r="A4657">
        <v>22.949400000000001</v>
      </c>
      <c r="B4657">
        <f t="shared" si="72"/>
        <v>0.94289185905235606</v>
      </c>
    </row>
    <row r="4658" spans="1:2" x14ac:dyDescent="0.2">
      <c r="A4658">
        <v>22.961099999999998</v>
      </c>
      <c r="B4658">
        <f t="shared" si="72"/>
        <v>0.94309437019046871</v>
      </c>
    </row>
    <row r="4659" spans="1:2" x14ac:dyDescent="0.2">
      <c r="A4659">
        <v>22.980599999999999</v>
      </c>
      <c r="B4659">
        <f t="shared" si="72"/>
        <v>0.94329688132858136</v>
      </c>
    </row>
    <row r="4660" spans="1:2" x14ac:dyDescent="0.2">
      <c r="A4660">
        <v>23.0122</v>
      </c>
      <c r="B4660">
        <f t="shared" si="72"/>
        <v>0.94349939246669401</v>
      </c>
    </row>
    <row r="4661" spans="1:2" x14ac:dyDescent="0.2">
      <c r="A4661">
        <v>23.077500000000001</v>
      </c>
      <c r="B4661">
        <f t="shared" si="72"/>
        <v>0.94370190360480666</v>
      </c>
    </row>
    <row r="4662" spans="1:2" x14ac:dyDescent="0.2">
      <c r="A4662">
        <v>23.1496</v>
      </c>
      <c r="B4662">
        <f t="shared" si="72"/>
        <v>0.94390441474291931</v>
      </c>
    </row>
    <row r="4663" spans="1:2" x14ac:dyDescent="0.2">
      <c r="A4663">
        <v>23.186599999999999</v>
      </c>
      <c r="B4663">
        <f t="shared" si="72"/>
        <v>0.94410692588103196</v>
      </c>
    </row>
    <row r="4664" spans="1:2" x14ac:dyDescent="0.2">
      <c r="A4664">
        <v>23.193999999999999</v>
      </c>
      <c r="B4664">
        <f t="shared" si="72"/>
        <v>0.9443094370191446</v>
      </c>
    </row>
    <row r="4665" spans="1:2" x14ac:dyDescent="0.2">
      <c r="A4665">
        <v>23.241599999999998</v>
      </c>
      <c r="B4665">
        <f t="shared" si="72"/>
        <v>0.94451194815725725</v>
      </c>
    </row>
    <row r="4666" spans="1:2" x14ac:dyDescent="0.2">
      <c r="A4666">
        <v>23.244700000000002</v>
      </c>
      <c r="B4666">
        <f t="shared" si="72"/>
        <v>0.9447144592953699</v>
      </c>
    </row>
    <row r="4667" spans="1:2" x14ac:dyDescent="0.2">
      <c r="A4667">
        <v>23.2681</v>
      </c>
      <c r="B4667">
        <f t="shared" si="72"/>
        <v>0.94491697043348255</v>
      </c>
    </row>
    <row r="4668" spans="1:2" x14ac:dyDescent="0.2">
      <c r="A4668">
        <v>23.277100000000001</v>
      </c>
      <c r="B4668">
        <f t="shared" si="72"/>
        <v>0.9451194815715952</v>
      </c>
    </row>
    <row r="4669" spans="1:2" x14ac:dyDescent="0.2">
      <c r="A4669">
        <v>23.3462</v>
      </c>
      <c r="B4669">
        <f t="shared" si="72"/>
        <v>0.94532199270970785</v>
      </c>
    </row>
    <row r="4670" spans="1:2" x14ac:dyDescent="0.2">
      <c r="A4670">
        <v>23.356100000000001</v>
      </c>
      <c r="B4670">
        <f t="shared" si="72"/>
        <v>0.9455245038478205</v>
      </c>
    </row>
    <row r="4671" spans="1:2" x14ac:dyDescent="0.2">
      <c r="A4671">
        <v>23.360499999999998</v>
      </c>
      <c r="B4671">
        <f t="shared" si="72"/>
        <v>0.94572701498593315</v>
      </c>
    </row>
    <row r="4672" spans="1:2" x14ac:dyDescent="0.2">
      <c r="A4672">
        <v>23.402899999999999</v>
      </c>
      <c r="B4672">
        <f t="shared" si="72"/>
        <v>0.94592952612404579</v>
      </c>
    </row>
    <row r="4673" spans="1:2" x14ac:dyDescent="0.2">
      <c r="A4673">
        <v>23.4557</v>
      </c>
      <c r="B4673">
        <f t="shared" si="72"/>
        <v>0.94613203726215844</v>
      </c>
    </row>
    <row r="4674" spans="1:2" x14ac:dyDescent="0.2">
      <c r="A4674">
        <v>23.4663</v>
      </c>
      <c r="B4674">
        <f t="shared" si="72"/>
        <v>0.94633454840027109</v>
      </c>
    </row>
    <row r="4675" spans="1:2" x14ac:dyDescent="0.2">
      <c r="A4675">
        <v>23.483699999999999</v>
      </c>
      <c r="B4675">
        <f t="shared" si="72"/>
        <v>0.94653705953838374</v>
      </c>
    </row>
    <row r="4676" spans="1:2" x14ac:dyDescent="0.2">
      <c r="A4676">
        <v>23.493500000000001</v>
      </c>
      <c r="B4676">
        <f t="shared" ref="B4676:B4739" si="73">(1/4938)+B4675</f>
        <v>0.94673957067649639</v>
      </c>
    </row>
    <row r="4677" spans="1:2" x14ac:dyDescent="0.2">
      <c r="A4677">
        <v>23.508700000000001</v>
      </c>
      <c r="B4677">
        <f t="shared" si="73"/>
        <v>0.94694208181460904</v>
      </c>
    </row>
    <row r="4678" spans="1:2" x14ac:dyDescent="0.2">
      <c r="A4678">
        <v>23.5411</v>
      </c>
      <c r="B4678">
        <f t="shared" si="73"/>
        <v>0.94714459295272169</v>
      </c>
    </row>
    <row r="4679" spans="1:2" x14ac:dyDescent="0.2">
      <c r="A4679">
        <v>23.562100000000001</v>
      </c>
      <c r="B4679">
        <f t="shared" si="73"/>
        <v>0.94734710409083434</v>
      </c>
    </row>
    <row r="4680" spans="1:2" x14ac:dyDescent="0.2">
      <c r="A4680">
        <v>23.580300000000001</v>
      </c>
      <c r="B4680">
        <f t="shared" si="73"/>
        <v>0.94754961522894698</v>
      </c>
    </row>
    <row r="4681" spans="1:2" x14ac:dyDescent="0.2">
      <c r="A4681">
        <v>23.584099999999999</v>
      </c>
      <c r="B4681">
        <f t="shared" si="73"/>
        <v>0.94775212636705963</v>
      </c>
    </row>
    <row r="4682" spans="1:2" x14ac:dyDescent="0.2">
      <c r="A4682">
        <v>23.613299999999999</v>
      </c>
      <c r="B4682">
        <f t="shared" si="73"/>
        <v>0.94795463750517228</v>
      </c>
    </row>
    <row r="4683" spans="1:2" x14ac:dyDescent="0.2">
      <c r="A4683">
        <v>23.629100000000001</v>
      </c>
      <c r="B4683">
        <f t="shared" si="73"/>
        <v>0.94815714864328493</v>
      </c>
    </row>
    <row r="4684" spans="1:2" x14ac:dyDescent="0.2">
      <c r="A4684">
        <v>23.6751</v>
      </c>
      <c r="B4684">
        <f t="shared" si="73"/>
        <v>0.94835965978139758</v>
      </c>
    </row>
    <row r="4685" spans="1:2" x14ac:dyDescent="0.2">
      <c r="A4685">
        <v>23.746300000000002</v>
      </c>
      <c r="B4685">
        <f t="shared" si="73"/>
        <v>0.94856217091951023</v>
      </c>
    </row>
    <row r="4686" spans="1:2" x14ac:dyDescent="0.2">
      <c r="A4686">
        <v>23.750399999999999</v>
      </c>
      <c r="B4686">
        <f t="shared" si="73"/>
        <v>0.94876468205762288</v>
      </c>
    </row>
    <row r="4687" spans="1:2" x14ac:dyDescent="0.2">
      <c r="A4687">
        <v>23.7865</v>
      </c>
      <c r="B4687">
        <f t="shared" si="73"/>
        <v>0.94896719319573553</v>
      </c>
    </row>
    <row r="4688" spans="1:2" x14ac:dyDescent="0.2">
      <c r="A4688">
        <v>23.8017</v>
      </c>
      <c r="B4688">
        <f t="shared" si="73"/>
        <v>0.94916970433384817</v>
      </c>
    </row>
    <row r="4689" spans="1:2" x14ac:dyDescent="0.2">
      <c r="A4689">
        <v>23.812999999999999</v>
      </c>
      <c r="B4689">
        <f t="shared" si="73"/>
        <v>0.94937221547196082</v>
      </c>
    </row>
    <row r="4690" spans="1:2" x14ac:dyDescent="0.2">
      <c r="A4690">
        <v>23.857700000000001</v>
      </c>
      <c r="B4690">
        <f t="shared" si="73"/>
        <v>0.94957472661007347</v>
      </c>
    </row>
    <row r="4691" spans="1:2" x14ac:dyDescent="0.2">
      <c r="A4691">
        <v>23.895399999999999</v>
      </c>
      <c r="B4691">
        <f t="shared" si="73"/>
        <v>0.94977723774818612</v>
      </c>
    </row>
    <row r="4692" spans="1:2" x14ac:dyDescent="0.2">
      <c r="A4692">
        <v>23.915400000000002</v>
      </c>
      <c r="B4692">
        <f t="shared" si="73"/>
        <v>0.94997974888629877</v>
      </c>
    </row>
    <row r="4693" spans="1:2" x14ac:dyDescent="0.2">
      <c r="A4693">
        <v>23.948599999999999</v>
      </c>
      <c r="B4693">
        <f t="shared" si="73"/>
        <v>0.95018226002441142</v>
      </c>
    </row>
    <row r="4694" spans="1:2" x14ac:dyDescent="0.2">
      <c r="A4694">
        <v>23.991800000000001</v>
      </c>
      <c r="B4694">
        <f t="shared" si="73"/>
        <v>0.95038477116252407</v>
      </c>
    </row>
    <row r="4695" spans="1:2" x14ac:dyDescent="0.2">
      <c r="A4695">
        <v>24.026399999999999</v>
      </c>
      <c r="B4695">
        <f t="shared" si="73"/>
        <v>0.95058728230063672</v>
      </c>
    </row>
    <row r="4696" spans="1:2" x14ac:dyDescent="0.2">
      <c r="A4696">
        <v>24.0608</v>
      </c>
      <c r="B4696">
        <f t="shared" si="73"/>
        <v>0.95078979343874936</v>
      </c>
    </row>
    <row r="4697" spans="1:2" x14ac:dyDescent="0.2">
      <c r="A4697">
        <v>24.0669</v>
      </c>
      <c r="B4697">
        <f t="shared" si="73"/>
        <v>0.95099230457686201</v>
      </c>
    </row>
    <row r="4698" spans="1:2" x14ac:dyDescent="0.2">
      <c r="A4698">
        <v>24.1112</v>
      </c>
      <c r="B4698">
        <f t="shared" si="73"/>
        <v>0.95119481571497466</v>
      </c>
    </row>
    <row r="4699" spans="1:2" x14ac:dyDescent="0.2">
      <c r="A4699">
        <v>24.114000000000001</v>
      </c>
      <c r="B4699">
        <f t="shared" si="73"/>
        <v>0.95139732685308731</v>
      </c>
    </row>
    <row r="4700" spans="1:2" x14ac:dyDescent="0.2">
      <c r="A4700">
        <v>24.128699999999998</v>
      </c>
      <c r="B4700">
        <f t="shared" si="73"/>
        <v>0.95159983799119996</v>
      </c>
    </row>
    <row r="4701" spans="1:2" x14ac:dyDescent="0.2">
      <c r="A4701">
        <v>24.1404</v>
      </c>
      <c r="B4701">
        <f t="shared" si="73"/>
        <v>0.95180234912931261</v>
      </c>
    </row>
    <row r="4702" spans="1:2" x14ac:dyDescent="0.2">
      <c r="A4702">
        <v>24.162700000000001</v>
      </c>
      <c r="B4702">
        <f t="shared" si="73"/>
        <v>0.95200486026742526</v>
      </c>
    </row>
    <row r="4703" spans="1:2" x14ac:dyDescent="0.2">
      <c r="A4703">
        <v>24.181799999999999</v>
      </c>
      <c r="B4703">
        <f t="shared" si="73"/>
        <v>0.95220737140553791</v>
      </c>
    </row>
    <row r="4704" spans="1:2" x14ac:dyDescent="0.2">
      <c r="A4704">
        <v>24.2163</v>
      </c>
      <c r="B4704">
        <f t="shared" si="73"/>
        <v>0.95240988254365055</v>
      </c>
    </row>
    <row r="4705" spans="1:2" x14ac:dyDescent="0.2">
      <c r="A4705">
        <v>24.231100000000001</v>
      </c>
      <c r="B4705">
        <f t="shared" si="73"/>
        <v>0.9526123936817632</v>
      </c>
    </row>
    <row r="4706" spans="1:2" x14ac:dyDescent="0.2">
      <c r="A4706">
        <v>24.263500000000001</v>
      </c>
      <c r="B4706">
        <f t="shared" si="73"/>
        <v>0.95281490481987585</v>
      </c>
    </row>
    <row r="4707" spans="1:2" x14ac:dyDescent="0.2">
      <c r="A4707">
        <v>24.265599999999999</v>
      </c>
      <c r="B4707">
        <f t="shared" si="73"/>
        <v>0.9530174159579885</v>
      </c>
    </row>
    <row r="4708" spans="1:2" x14ac:dyDescent="0.2">
      <c r="A4708">
        <v>24.398700000000002</v>
      </c>
      <c r="B4708">
        <f t="shared" si="73"/>
        <v>0.95321992709610115</v>
      </c>
    </row>
    <row r="4709" spans="1:2" x14ac:dyDescent="0.2">
      <c r="A4709">
        <v>24.418900000000001</v>
      </c>
      <c r="B4709">
        <f t="shared" si="73"/>
        <v>0.9534224382342138</v>
      </c>
    </row>
    <row r="4710" spans="1:2" x14ac:dyDescent="0.2">
      <c r="A4710">
        <v>24.569900000000001</v>
      </c>
      <c r="B4710">
        <f t="shared" si="73"/>
        <v>0.95362494937232645</v>
      </c>
    </row>
    <row r="4711" spans="1:2" x14ac:dyDescent="0.2">
      <c r="A4711">
        <v>24.605799999999999</v>
      </c>
      <c r="B4711">
        <f t="shared" si="73"/>
        <v>0.9538274605104391</v>
      </c>
    </row>
    <row r="4712" spans="1:2" x14ac:dyDescent="0.2">
      <c r="A4712">
        <v>24.641300000000001</v>
      </c>
      <c r="B4712">
        <f t="shared" si="73"/>
        <v>0.95402997164855174</v>
      </c>
    </row>
    <row r="4713" spans="1:2" x14ac:dyDescent="0.2">
      <c r="A4713">
        <v>24.658999999999999</v>
      </c>
      <c r="B4713">
        <f t="shared" si="73"/>
        <v>0.95423248278666439</v>
      </c>
    </row>
    <row r="4714" spans="1:2" x14ac:dyDescent="0.2">
      <c r="A4714">
        <v>24.7712</v>
      </c>
      <c r="B4714">
        <f t="shared" si="73"/>
        <v>0.95443499392477704</v>
      </c>
    </row>
    <row r="4715" spans="1:2" x14ac:dyDescent="0.2">
      <c r="A4715">
        <v>24.779599999999999</v>
      </c>
      <c r="B4715">
        <f t="shared" si="73"/>
        <v>0.95463750506288969</v>
      </c>
    </row>
    <row r="4716" spans="1:2" x14ac:dyDescent="0.2">
      <c r="A4716">
        <v>24.782499999999999</v>
      </c>
      <c r="B4716">
        <f t="shared" si="73"/>
        <v>0.95484001620100234</v>
      </c>
    </row>
    <row r="4717" spans="1:2" x14ac:dyDescent="0.2">
      <c r="A4717">
        <v>24.806000000000001</v>
      </c>
      <c r="B4717">
        <f t="shared" si="73"/>
        <v>0.95504252733911499</v>
      </c>
    </row>
    <row r="4718" spans="1:2" x14ac:dyDescent="0.2">
      <c r="A4718">
        <v>24.841000000000001</v>
      </c>
      <c r="B4718">
        <f t="shared" si="73"/>
        <v>0.95524503847722764</v>
      </c>
    </row>
    <row r="4719" spans="1:2" x14ac:dyDescent="0.2">
      <c r="A4719">
        <v>24.871500000000001</v>
      </c>
      <c r="B4719">
        <f t="shared" si="73"/>
        <v>0.95544754961534029</v>
      </c>
    </row>
    <row r="4720" spans="1:2" x14ac:dyDescent="0.2">
      <c r="A4720">
        <v>24.9117</v>
      </c>
      <c r="B4720">
        <f t="shared" si="73"/>
        <v>0.95565006075345293</v>
      </c>
    </row>
    <row r="4721" spans="1:2" x14ac:dyDescent="0.2">
      <c r="A4721">
        <v>24.992899999999999</v>
      </c>
      <c r="B4721">
        <f t="shared" si="73"/>
        <v>0.95585257189156558</v>
      </c>
    </row>
    <row r="4722" spans="1:2" x14ac:dyDescent="0.2">
      <c r="A4722">
        <v>25.064699999999998</v>
      </c>
      <c r="B4722">
        <f t="shared" si="73"/>
        <v>0.95605508302967823</v>
      </c>
    </row>
    <row r="4723" spans="1:2" x14ac:dyDescent="0.2">
      <c r="A4723">
        <v>25.0686</v>
      </c>
      <c r="B4723">
        <f t="shared" si="73"/>
        <v>0.95625759416779088</v>
      </c>
    </row>
    <row r="4724" spans="1:2" x14ac:dyDescent="0.2">
      <c r="A4724">
        <v>25.108599999999999</v>
      </c>
      <c r="B4724">
        <f t="shared" si="73"/>
        <v>0.95646010530590353</v>
      </c>
    </row>
    <row r="4725" spans="1:2" x14ac:dyDescent="0.2">
      <c r="A4725">
        <v>25.11</v>
      </c>
      <c r="B4725">
        <f t="shared" si="73"/>
        <v>0.95666261644401618</v>
      </c>
    </row>
    <row r="4726" spans="1:2" x14ac:dyDescent="0.2">
      <c r="A4726">
        <v>25.169799999999999</v>
      </c>
      <c r="B4726">
        <f t="shared" si="73"/>
        <v>0.95686512758212883</v>
      </c>
    </row>
    <row r="4727" spans="1:2" x14ac:dyDescent="0.2">
      <c r="A4727">
        <v>25.180399999999999</v>
      </c>
      <c r="B4727">
        <f t="shared" si="73"/>
        <v>0.95706763872024148</v>
      </c>
    </row>
    <row r="4728" spans="1:2" x14ac:dyDescent="0.2">
      <c r="A4728">
        <v>25.193899999999999</v>
      </c>
      <c r="B4728">
        <f t="shared" si="73"/>
        <v>0.95727014985835412</v>
      </c>
    </row>
    <row r="4729" spans="1:2" x14ac:dyDescent="0.2">
      <c r="A4729">
        <v>25.220199999999998</v>
      </c>
      <c r="B4729">
        <f t="shared" si="73"/>
        <v>0.95747266099646677</v>
      </c>
    </row>
    <row r="4730" spans="1:2" x14ac:dyDescent="0.2">
      <c r="A4730">
        <v>25.254799999999999</v>
      </c>
      <c r="B4730">
        <f t="shared" si="73"/>
        <v>0.95767517213457942</v>
      </c>
    </row>
    <row r="4731" spans="1:2" x14ac:dyDescent="0.2">
      <c r="A4731">
        <v>25.334700000000002</v>
      </c>
      <c r="B4731">
        <f t="shared" si="73"/>
        <v>0.95787768327269207</v>
      </c>
    </row>
    <row r="4732" spans="1:2" x14ac:dyDescent="0.2">
      <c r="A4732">
        <v>25.371099999999998</v>
      </c>
      <c r="B4732">
        <f t="shared" si="73"/>
        <v>0.95808019441080472</v>
      </c>
    </row>
    <row r="4733" spans="1:2" x14ac:dyDescent="0.2">
      <c r="A4733">
        <v>25.450299999999999</v>
      </c>
      <c r="B4733">
        <f t="shared" si="73"/>
        <v>0.95828270554891737</v>
      </c>
    </row>
    <row r="4734" spans="1:2" x14ac:dyDescent="0.2">
      <c r="A4734">
        <v>25.481300000000001</v>
      </c>
      <c r="B4734">
        <f t="shared" si="73"/>
        <v>0.95848521668703002</v>
      </c>
    </row>
    <row r="4735" spans="1:2" x14ac:dyDescent="0.2">
      <c r="A4735">
        <v>25.520800000000001</v>
      </c>
      <c r="B4735">
        <f t="shared" si="73"/>
        <v>0.95868772782514267</v>
      </c>
    </row>
    <row r="4736" spans="1:2" x14ac:dyDescent="0.2">
      <c r="A4736">
        <v>25.540299999999998</v>
      </c>
      <c r="B4736">
        <f t="shared" si="73"/>
        <v>0.95889023896325531</v>
      </c>
    </row>
    <row r="4737" spans="1:2" x14ac:dyDescent="0.2">
      <c r="A4737">
        <v>25.560500000000001</v>
      </c>
      <c r="B4737">
        <f t="shared" si="73"/>
        <v>0.95909275010136796</v>
      </c>
    </row>
    <row r="4738" spans="1:2" x14ac:dyDescent="0.2">
      <c r="A4738">
        <v>25.589200000000002</v>
      </c>
      <c r="B4738">
        <f t="shared" si="73"/>
        <v>0.95929526123948061</v>
      </c>
    </row>
    <row r="4739" spans="1:2" x14ac:dyDescent="0.2">
      <c r="A4739">
        <v>25.712700000000002</v>
      </c>
      <c r="B4739">
        <f t="shared" si="73"/>
        <v>0.95949777237759326</v>
      </c>
    </row>
    <row r="4740" spans="1:2" x14ac:dyDescent="0.2">
      <c r="A4740">
        <v>25.715399999999999</v>
      </c>
      <c r="B4740">
        <f t="shared" ref="B4740:B4803" si="74">(1/4938)+B4739</f>
        <v>0.95970028351570591</v>
      </c>
    </row>
    <row r="4741" spans="1:2" x14ac:dyDescent="0.2">
      <c r="A4741">
        <v>25.854800000000001</v>
      </c>
      <c r="B4741">
        <f t="shared" si="74"/>
        <v>0.95990279465381856</v>
      </c>
    </row>
    <row r="4742" spans="1:2" x14ac:dyDescent="0.2">
      <c r="A4742">
        <v>25.907599999999999</v>
      </c>
      <c r="B4742">
        <f t="shared" si="74"/>
        <v>0.96010530579193121</v>
      </c>
    </row>
    <row r="4743" spans="1:2" x14ac:dyDescent="0.2">
      <c r="A4743">
        <v>25.9313</v>
      </c>
      <c r="B4743">
        <f t="shared" si="74"/>
        <v>0.96030781693004386</v>
      </c>
    </row>
    <row r="4744" spans="1:2" x14ac:dyDescent="0.2">
      <c r="A4744">
        <v>25.960100000000001</v>
      </c>
      <c r="B4744">
        <f t="shared" si="74"/>
        <v>0.9605103280681565</v>
      </c>
    </row>
    <row r="4745" spans="1:2" x14ac:dyDescent="0.2">
      <c r="A4745">
        <v>25.974599999999999</v>
      </c>
      <c r="B4745">
        <f t="shared" si="74"/>
        <v>0.96071283920626915</v>
      </c>
    </row>
    <row r="4746" spans="1:2" x14ac:dyDescent="0.2">
      <c r="A4746">
        <v>26.084199999999999</v>
      </c>
      <c r="B4746">
        <f t="shared" si="74"/>
        <v>0.9609153503443818</v>
      </c>
    </row>
    <row r="4747" spans="1:2" x14ac:dyDescent="0.2">
      <c r="A4747">
        <v>26.119700000000002</v>
      </c>
      <c r="B4747">
        <f t="shared" si="74"/>
        <v>0.96111786148249445</v>
      </c>
    </row>
    <row r="4748" spans="1:2" x14ac:dyDescent="0.2">
      <c r="A4748">
        <v>26.222300000000001</v>
      </c>
      <c r="B4748">
        <f t="shared" si="74"/>
        <v>0.9613203726206071</v>
      </c>
    </row>
    <row r="4749" spans="1:2" x14ac:dyDescent="0.2">
      <c r="A4749">
        <v>26.3309</v>
      </c>
      <c r="B4749">
        <f t="shared" si="74"/>
        <v>0.96152288375871975</v>
      </c>
    </row>
    <row r="4750" spans="1:2" x14ac:dyDescent="0.2">
      <c r="A4750">
        <v>26.388000000000002</v>
      </c>
      <c r="B4750">
        <f t="shared" si="74"/>
        <v>0.9617253948968324</v>
      </c>
    </row>
    <row r="4751" spans="1:2" x14ac:dyDescent="0.2">
      <c r="A4751">
        <v>26.463699999999999</v>
      </c>
      <c r="B4751">
        <f t="shared" si="74"/>
        <v>0.96192790603494505</v>
      </c>
    </row>
    <row r="4752" spans="1:2" x14ac:dyDescent="0.2">
      <c r="A4752">
        <v>26.636399999999998</v>
      </c>
      <c r="B4752">
        <f t="shared" si="74"/>
        <v>0.96213041717305769</v>
      </c>
    </row>
    <row r="4753" spans="1:2" x14ac:dyDescent="0.2">
      <c r="A4753">
        <v>26.745200000000001</v>
      </c>
      <c r="B4753">
        <f t="shared" si="74"/>
        <v>0.96233292831117034</v>
      </c>
    </row>
    <row r="4754" spans="1:2" x14ac:dyDescent="0.2">
      <c r="A4754">
        <v>26.768699999999999</v>
      </c>
      <c r="B4754">
        <f t="shared" si="74"/>
        <v>0.96253543944928299</v>
      </c>
    </row>
    <row r="4755" spans="1:2" x14ac:dyDescent="0.2">
      <c r="A4755">
        <v>26.802099999999999</v>
      </c>
      <c r="B4755">
        <f t="shared" si="74"/>
        <v>0.96273795058739564</v>
      </c>
    </row>
    <row r="4756" spans="1:2" x14ac:dyDescent="0.2">
      <c r="A4756">
        <v>26.821400000000001</v>
      </c>
      <c r="B4756">
        <f t="shared" si="74"/>
        <v>0.96294046172550829</v>
      </c>
    </row>
    <row r="4757" spans="1:2" x14ac:dyDescent="0.2">
      <c r="A4757">
        <v>26.901</v>
      </c>
      <c r="B4757">
        <f t="shared" si="74"/>
        <v>0.96314297286362094</v>
      </c>
    </row>
    <row r="4758" spans="1:2" x14ac:dyDescent="0.2">
      <c r="A4758">
        <v>26.922499999999999</v>
      </c>
      <c r="B4758">
        <f t="shared" si="74"/>
        <v>0.96334548400173359</v>
      </c>
    </row>
    <row r="4759" spans="1:2" x14ac:dyDescent="0.2">
      <c r="A4759">
        <v>26.959299999999999</v>
      </c>
      <c r="B4759">
        <f t="shared" si="74"/>
        <v>0.96354799513984624</v>
      </c>
    </row>
    <row r="4760" spans="1:2" x14ac:dyDescent="0.2">
      <c r="A4760">
        <v>26.982099999999999</v>
      </c>
      <c r="B4760">
        <f t="shared" si="74"/>
        <v>0.96375050627795888</v>
      </c>
    </row>
    <row r="4761" spans="1:2" x14ac:dyDescent="0.2">
      <c r="A4761">
        <v>27.055900000000001</v>
      </c>
      <c r="B4761">
        <f t="shared" si="74"/>
        <v>0.96395301741607153</v>
      </c>
    </row>
    <row r="4762" spans="1:2" x14ac:dyDescent="0.2">
      <c r="A4762">
        <v>27.098800000000001</v>
      </c>
      <c r="B4762">
        <f t="shared" si="74"/>
        <v>0.96415552855418418</v>
      </c>
    </row>
    <row r="4763" spans="1:2" x14ac:dyDescent="0.2">
      <c r="A4763">
        <v>27.1157</v>
      </c>
      <c r="B4763">
        <f t="shared" si="74"/>
        <v>0.96435803969229683</v>
      </c>
    </row>
    <row r="4764" spans="1:2" x14ac:dyDescent="0.2">
      <c r="A4764">
        <v>27.209299999999999</v>
      </c>
      <c r="B4764">
        <f t="shared" si="74"/>
        <v>0.96456055083040948</v>
      </c>
    </row>
    <row r="4765" spans="1:2" x14ac:dyDescent="0.2">
      <c r="A4765">
        <v>27.236999999999998</v>
      </c>
      <c r="B4765">
        <f t="shared" si="74"/>
        <v>0.96476306196852213</v>
      </c>
    </row>
    <row r="4766" spans="1:2" x14ac:dyDescent="0.2">
      <c r="A4766">
        <v>27.351900000000001</v>
      </c>
      <c r="B4766">
        <f t="shared" si="74"/>
        <v>0.96496557310663478</v>
      </c>
    </row>
    <row r="4767" spans="1:2" x14ac:dyDescent="0.2">
      <c r="A4767">
        <v>27.380800000000001</v>
      </c>
      <c r="B4767">
        <f t="shared" si="74"/>
        <v>0.96516808424474743</v>
      </c>
    </row>
    <row r="4768" spans="1:2" x14ac:dyDescent="0.2">
      <c r="A4768">
        <v>27.4268</v>
      </c>
      <c r="B4768">
        <f t="shared" si="74"/>
        <v>0.96537059538286007</v>
      </c>
    </row>
    <row r="4769" spans="1:2" x14ac:dyDescent="0.2">
      <c r="A4769">
        <v>27.5214</v>
      </c>
      <c r="B4769">
        <f t="shared" si="74"/>
        <v>0.96557310652097272</v>
      </c>
    </row>
    <row r="4770" spans="1:2" x14ac:dyDescent="0.2">
      <c r="A4770">
        <v>27.602699999999999</v>
      </c>
      <c r="B4770">
        <f t="shared" si="74"/>
        <v>0.96577561765908537</v>
      </c>
    </row>
    <row r="4771" spans="1:2" x14ac:dyDescent="0.2">
      <c r="A4771">
        <v>27.634</v>
      </c>
      <c r="B4771">
        <f t="shared" si="74"/>
        <v>0.96597812879719802</v>
      </c>
    </row>
    <row r="4772" spans="1:2" x14ac:dyDescent="0.2">
      <c r="A4772">
        <v>27.6404</v>
      </c>
      <c r="B4772">
        <f t="shared" si="74"/>
        <v>0.96618063993531067</v>
      </c>
    </row>
    <row r="4773" spans="1:2" x14ac:dyDescent="0.2">
      <c r="A4773">
        <v>27.660599999999999</v>
      </c>
      <c r="B4773">
        <f t="shared" si="74"/>
        <v>0.96638315107342332</v>
      </c>
    </row>
    <row r="4774" spans="1:2" x14ac:dyDescent="0.2">
      <c r="A4774">
        <v>27.704799999999999</v>
      </c>
      <c r="B4774">
        <f t="shared" si="74"/>
        <v>0.96658566221153597</v>
      </c>
    </row>
    <row r="4775" spans="1:2" x14ac:dyDescent="0.2">
      <c r="A4775">
        <v>27.734300000000001</v>
      </c>
      <c r="B4775">
        <f t="shared" si="74"/>
        <v>0.96678817334964862</v>
      </c>
    </row>
    <row r="4776" spans="1:2" x14ac:dyDescent="0.2">
      <c r="A4776">
        <v>27.808499999999999</v>
      </c>
      <c r="B4776">
        <f t="shared" si="74"/>
        <v>0.96699068448776127</v>
      </c>
    </row>
    <row r="4777" spans="1:2" x14ac:dyDescent="0.2">
      <c r="A4777">
        <v>28.012499999999999</v>
      </c>
      <c r="B4777">
        <f t="shared" si="74"/>
        <v>0.96719319562587391</v>
      </c>
    </row>
    <row r="4778" spans="1:2" x14ac:dyDescent="0.2">
      <c r="A4778">
        <v>28.142399999999999</v>
      </c>
      <c r="B4778">
        <f t="shared" si="74"/>
        <v>0.96739570676398656</v>
      </c>
    </row>
    <row r="4779" spans="1:2" x14ac:dyDescent="0.2">
      <c r="A4779">
        <v>28.196200000000001</v>
      </c>
      <c r="B4779">
        <f t="shared" si="74"/>
        <v>0.96759821790209921</v>
      </c>
    </row>
    <row r="4780" spans="1:2" x14ac:dyDescent="0.2">
      <c r="A4780">
        <v>28.253900000000002</v>
      </c>
      <c r="B4780">
        <f t="shared" si="74"/>
        <v>0.96780072904021186</v>
      </c>
    </row>
    <row r="4781" spans="1:2" x14ac:dyDescent="0.2">
      <c r="A4781">
        <v>28.294699999999999</v>
      </c>
      <c r="B4781">
        <f t="shared" si="74"/>
        <v>0.96800324017832451</v>
      </c>
    </row>
    <row r="4782" spans="1:2" x14ac:dyDescent="0.2">
      <c r="A4782">
        <v>28.4057</v>
      </c>
      <c r="B4782">
        <f t="shared" si="74"/>
        <v>0.96820575131643716</v>
      </c>
    </row>
    <row r="4783" spans="1:2" x14ac:dyDescent="0.2">
      <c r="A4783">
        <v>28.471399999999999</v>
      </c>
      <c r="B4783">
        <f t="shared" si="74"/>
        <v>0.96840826245454981</v>
      </c>
    </row>
    <row r="4784" spans="1:2" x14ac:dyDescent="0.2">
      <c r="A4784">
        <v>28.568300000000001</v>
      </c>
      <c r="B4784">
        <f t="shared" si="74"/>
        <v>0.96861077359266246</v>
      </c>
    </row>
    <row r="4785" spans="1:2" x14ac:dyDescent="0.2">
      <c r="A4785">
        <v>28.753</v>
      </c>
      <c r="B4785">
        <f t="shared" si="74"/>
        <v>0.9688132847307751</v>
      </c>
    </row>
    <row r="4786" spans="1:2" x14ac:dyDescent="0.2">
      <c r="A4786">
        <v>28.757100000000001</v>
      </c>
      <c r="B4786">
        <f t="shared" si="74"/>
        <v>0.96901579586888775</v>
      </c>
    </row>
    <row r="4787" spans="1:2" x14ac:dyDescent="0.2">
      <c r="A4787">
        <v>28.909199999999998</v>
      </c>
      <c r="B4787">
        <f t="shared" si="74"/>
        <v>0.9692183070070004</v>
      </c>
    </row>
    <row r="4788" spans="1:2" x14ac:dyDescent="0.2">
      <c r="A4788">
        <v>29.008299999999998</v>
      </c>
      <c r="B4788">
        <f t="shared" si="74"/>
        <v>0.96942081814511305</v>
      </c>
    </row>
    <row r="4789" spans="1:2" x14ac:dyDescent="0.2">
      <c r="A4789">
        <v>29.032800000000002</v>
      </c>
      <c r="B4789">
        <f t="shared" si="74"/>
        <v>0.9696233292832257</v>
      </c>
    </row>
    <row r="4790" spans="1:2" x14ac:dyDescent="0.2">
      <c r="A4790">
        <v>29.046199999999999</v>
      </c>
      <c r="B4790">
        <f t="shared" si="74"/>
        <v>0.96982584042133835</v>
      </c>
    </row>
    <row r="4791" spans="1:2" x14ac:dyDescent="0.2">
      <c r="A4791">
        <v>29.0791</v>
      </c>
      <c r="B4791">
        <f t="shared" si="74"/>
        <v>0.970028351559451</v>
      </c>
    </row>
    <row r="4792" spans="1:2" x14ac:dyDescent="0.2">
      <c r="A4792">
        <v>29.087900000000001</v>
      </c>
      <c r="B4792">
        <f t="shared" si="74"/>
        <v>0.97023086269756365</v>
      </c>
    </row>
    <row r="4793" spans="1:2" x14ac:dyDescent="0.2">
      <c r="A4793">
        <v>29.0883</v>
      </c>
      <c r="B4793">
        <f t="shared" si="74"/>
        <v>0.97043337383567629</v>
      </c>
    </row>
    <row r="4794" spans="1:2" x14ac:dyDescent="0.2">
      <c r="A4794">
        <v>29.204000000000001</v>
      </c>
      <c r="B4794">
        <f t="shared" si="74"/>
        <v>0.97063588497378894</v>
      </c>
    </row>
    <row r="4795" spans="1:2" x14ac:dyDescent="0.2">
      <c r="A4795">
        <v>29.270399999999999</v>
      </c>
      <c r="B4795">
        <f t="shared" si="74"/>
        <v>0.97083839611190159</v>
      </c>
    </row>
    <row r="4796" spans="1:2" x14ac:dyDescent="0.2">
      <c r="A4796">
        <v>29.388300000000001</v>
      </c>
      <c r="B4796">
        <f t="shared" si="74"/>
        <v>0.97104090725001424</v>
      </c>
    </row>
    <row r="4797" spans="1:2" x14ac:dyDescent="0.2">
      <c r="A4797">
        <v>29.4285</v>
      </c>
      <c r="B4797">
        <f t="shared" si="74"/>
        <v>0.97124341838812689</v>
      </c>
    </row>
    <row r="4798" spans="1:2" x14ac:dyDescent="0.2">
      <c r="A4798">
        <v>29.531600000000001</v>
      </c>
      <c r="B4798">
        <f t="shared" si="74"/>
        <v>0.97144592952623954</v>
      </c>
    </row>
    <row r="4799" spans="1:2" x14ac:dyDescent="0.2">
      <c r="A4799">
        <v>29.553000000000001</v>
      </c>
      <c r="B4799">
        <f t="shared" si="74"/>
        <v>0.97164844066435219</v>
      </c>
    </row>
    <row r="4800" spans="1:2" x14ac:dyDescent="0.2">
      <c r="A4800">
        <v>29.61</v>
      </c>
      <c r="B4800">
        <f t="shared" si="74"/>
        <v>0.97185095180246484</v>
      </c>
    </row>
    <row r="4801" spans="1:2" x14ac:dyDescent="0.2">
      <c r="A4801">
        <v>29.627099999999999</v>
      </c>
      <c r="B4801">
        <f t="shared" si="74"/>
        <v>0.97205346294057748</v>
      </c>
    </row>
    <row r="4802" spans="1:2" x14ac:dyDescent="0.2">
      <c r="A4802">
        <v>29.6281</v>
      </c>
      <c r="B4802">
        <f t="shared" si="74"/>
        <v>0.97225597407869013</v>
      </c>
    </row>
    <row r="4803" spans="1:2" x14ac:dyDescent="0.2">
      <c r="A4803">
        <v>29.639700000000001</v>
      </c>
      <c r="B4803">
        <f t="shared" si="74"/>
        <v>0.97245848521680278</v>
      </c>
    </row>
    <row r="4804" spans="1:2" x14ac:dyDescent="0.2">
      <c r="A4804">
        <v>29.751999999999999</v>
      </c>
      <c r="B4804">
        <f t="shared" ref="B4804:B4867" si="75">(1/4938)+B4803</f>
        <v>0.97266099635491543</v>
      </c>
    </row>
    <row r="4805" spans="1:2" x14ac:dyDescent="0.2">
      <c r="A4805">
        <v>29.786000000000001</v>
      </c>
      <c r="B4805">
        <f t="shared" si="75"/>
        <v>0.97286350749302808</v>
      </c>
    </row>
    <row r="4806" spans="1:2" x14ac:dyDescent="0.2">
      <c r="A4806">
        <v>29.7866</v>
      </c>
      <c r="B4806">
        <f t="shared" si="75"/>
        <v>0.97306601863114073</v>
      </c>
    </row>
    <row r="4807" spans="1:2" x14ac:dyDescent="0.2">
      <c r="A4807">
        <v>29.8904</v>
      </c>
      <c r="B4807">
        <f t="shared" si="75"/>
        <v>0.97326852976925338</v>
      </c>
    </row>
    <row r="4808" spans="1:2" x14ac:dyDescent="0.2">
      <c r="A4808">
        <v>29.934100000000001</v>
      </c>
      <c r="B4808">
        <f t="shared" si="75"/>
        <v>0.97347104090736603</v>
      </c>
    </row>
    <row r="4809" spans="1:2" x14ac:dyDescent="0.2">
      <c r="A4809">
        <v>29.968399999999999</v>
      </c>
      <c r="B4809">
        <f t="shared" si="75"/>
        <v>0.97367355204547867</v>
      </c>
    </row>
    <row r="4810" spans="1:2" x14ac:dyDescent="0.2">
      <c r="A4810">
        <v>29.984999999999999</v>
      </c>
      <c r="B4810">
        <f t="shared" si="75"/>
        <v>0.97387606318359132</v>
      </c>
    </row>
    <row r="4811" spans="1:2" x14ac:dyDescent="0.2">
      <c r="A4811">
        <v>30.0076</v>
      </c>
      <c r="B4811">
        <f t="shared" si="75"/>
        <v>0.97407857432170397</v>
      </c>
    </row>
    <row r="4812" spans="1:2" x14ac:dyDescent="0.2">
      <c r="A4812">
        <v>30.140599999999999</v>
      </c>
      <c r="B4812">
        <f t="shared" si="75"/>
        <v>0.97428108545981662</v>
      </c>
    </row>
    <row r="4813" spans="1:2" x14ac:dyDescent="0.2">
      <c r="A4813">
        <v>30.2469</v>
      </c>
      <c r="B4813">
        <f t="shared" si="75"/>
        <v>0.97448359659792927</v>
      </c>
    </row>
    <row r="4814" spans="1:2" x14ac:dyDescent="0.2">
      <c r="A4814">
        <v>30.363499999999998</v>
      </c>
      <c r="B4814">
        <f t="shared" si="75"/>
        <v>0.97468610773604192</v>
      </c>
    </row>
    <row r="4815" spans="1:2" x14ac:dyDescent="0.2">
      <c r="A4815">
        <v>30.479399999999998</v>
      </c>
      <c r="B4815">
        <f t="shared" si="75"/>
        <v>0.97488861887415457</v>
      </c>
    </row>
    <row r="4816" spans="1:2" x14ac:dyDescent="0.2">
      <c r="A4816">
        <v>30.536899999999999</v>
      </c>
      <c r="B4816">
        <f t="shared" si="75"/>
        <v>0.97509113001226722</v>
      </c>
    </row>
    <row r="4817" spans="1:2" x14ac:dyDescent="0.2">
      <c r="A4817">
        <v>30.750399999999999</v>
      </c>
      <c r="B4817">
        <f t="shared" si="75"/>
        <v>0.97529364115037986</v>
      </c>
    </row>
    <row r="4818" spans="1:2" x14ac:dyDescent="0.2">
      <c r="A4818">
        <v>30.781500000000001</v>
      </c>
      <c r="B4818">
        <f t="shared" si="75"/>
        <v>0.97549615228849251</v>
      </c>
    </row>
    <row r="4819" spans="1:2" x14ac:dyDescent="0.2">
      <c r="A4819">
        <v>30.810300000000002</v>
      </c>
      <c r="B4819">
        <f t="shared" si="75"/>
        <v>0.97569866342660516</v>
      </c>
    </row>
    <row r="4820" spans="1:2" x14ac:dyDescent="0.2">
      <c r="A4820">
        <v>30.933199999999999</v>
      </c>
      <c r="B4820">
        <f t="shared" si="75"/>
        <v>0.97590117456471781</v>
      </c>
    </row>
    <row r="4821" spans="1:2" x14ac:dyDescent="0.2">
      <c r="A4821">
        <v>30.988</v>
      </c>
      <c r="B4821">
        <f t="shared" si="75"/>
        <v>0.97610368570283046</v>
      </c>
    </row>
    <row r="4822" spans="1:2" x14ac:dyDescent="0.2">
      <c r="A4822">
        <v>31.0442</v>
      </c>
      <c r="B4822">
        <f t="shared" si="75"/>
        <v>0.97630619684094311</v>
      </c>
    </row>
    <row r="4823" spans="1:2" x14ac:dyDescent="0.2">
      <c r="A4823">
        <v>31.048300000000001</v>
      </c>
      <c r="B4823">
        <f t="shared" si="75"/>
        <v>0.97650870797905576</v>
      </c>
    </row>
    <row r="4824" spans="1:2" x14ac:dyDescent="0.2">
      <c r="A4824">
        <v>31.0717</v>
      </c>
      <c r="B4824">
        <f t="shared" si="75"/>
        <v>0.97671121911716841</v>
      </c>
    </row>
    <row r="4825" spans="1:2" x14ac:dyDescent="0.2">
      <c r="A4825">
        <v>31.121500000000001</v>
      </c>
      <c r="B4825">
        <f t="shared" si="75"/>
        <v>0.97691373025528105</v>
      </c>
    </row>
    <row r="4826" spans="1:2" x14ac:dyDescent="0.2">
      <c r="A4826">
        <v>31.1233</v>
      </c>
      <c r="B4826">
        <f t="shared" si="75"/>
        <v>0.9771162413933937</v>
      </c>
    </row>
    <row r="4827" spans="1:2" x14ac:dyDescent="0.2">
      <c r="A4827">
        <v>31.207699999999999</v>
      </c>
      <c r="B4827">
        <f t="shared" si="75"/>
        <v>0.97731875253150635</v>
      </c>
    </row>
    <row r="4828" spans="1:2" x14ac:dyDescent="0.2">
      <c r="A4828">
        <v>31.217099999999999</v>
      </c>
      <c r="B4828">
        <f t="shared" si="75"/>
        <v>0.977521263669619</v>
      </c>
    </row>
    <row r="4829" spans="1:2" x14ac:dyDescent="0.2">
      <c r="A4829">
        <v>31.230899999999998</v>
      </c>
      <c r="B4829">
        <f t="shared" si="75"/>
        <v>0.97772377480773165</v>
      </c>
    </row>
    <row r="4830" spans="1:2" x14ac:dyDescent="0.2">
      <c r="A4830">
        <v>31.370799999999999</v>
      </c>
      <c r="B4830">
        <f t="shared" si="75"/>
        <v>0.9779262859458443</v>
      </c>
    </row>
    <row r="4831" spans="1:2" x14ac:dyDescent="0.2">
      <c r="A4831">
        <v>31.5611</v>
      </c>
      <c r="B4831">
        <f t="shared" si="75"/>
        <v>0.97812879708395695</v>
      </c>
    </row>
    <row r="4832" spans="1:2" x14ac:dyDescent="0.2">
      <c r="A4832">
        <v>31.608899999999998</v>
      </c>
      <c r="B4832">
        <f t="shared" si="75"/>
        <v>0.9783313082220696</v>
      </c>
    </row>
    <row r="4833" spans="1:2" x14ac:dyDescent="0.2">
      <c r="A4833">
        <v>31.661200000000001</v>
      </c>
      <c r="B4833">
        <f t="shared" si="75"/>
        <v>0.97853381936018224</v>
      </c>
    </row>
    <row r="4834" spans="1:2" x14ac:dyDescent="0.2">
      <c r="A4834">
        <v>31.710699999999999</v>
      </c>
      <c r="B4834">
        <f t="shared" si="75"/>
        <v>0.97873633049829489</v>
      </c>
    </row>
    <row r="4835" spans="1:2" x14ac:dyDescent="0.2">
      <c r="A4835">
        <v>31.7499</v>
      </c>
      <c r="B4835">
        <f t="shared" si="75"/>
        <v>0.97893884163640754</v>
      </c>
    </row>
    <row r="4836" spans="1:2" x14ac:dyDescent="0.2">
      <c r="A4836">
        <v>31.863399999999999</v>
      </c>
      <c r="B4836">
        <f t="shared" si="75"/>
        <v>0.97914135277452019</v>
      </c>
    </row>
    <row r="4837" spans="1:2" x14ac:dyDescent="0.2">
      <c r="A4837">
        <v>31.887899999999998</v>
      </c>
      <c r="B4837">
        <f t="shared" si="75"/>
        <v>0.97934386391263284</v>
      </c>
    </row>
    <row r="4838" spans="1:2" x14ac:dyDescent="0.2">
      <c r="A4838">
        <v>32.107999999999997</v>
      </c>
      <c r="B4838">
        <f t="shared" si="75"/>
        <v>0.97954637505074549</v>
      </c>
    </row>
    <row r="4839" spans="1:2" x14ac:dyDescent="0.2">
      <c r="A4839">
        <v>32.134999999999998</v>
      </c>
      <c r="B4839">
        <f t="shared" si="75"/>
        <v>0.97974888618885814</v>
      </c>
    </row>
    <row r="4840" spans="1:2" x14ac:dyDescent="0.2">
      <c r="A4840">
        <v>32.2119</v>
      </c>
      <c r="B4840">
        <f t="shared" si="75"/>
        <v>0.97995139732697079</v>
      </c>
    </row>
    <row r="4841" spans="1:2" x14ac:dyDescent="0.2">
      <c r="A4841">
        <v>32.379399999999997</v>
      </c>
      <c r="B4841">
        <f t="shared" si="75"/>
        <v>0.98015390846508343</v>
      </c>
    </row>
    <row r="4842" spans="1:2" x14ac:dyDescent="0.2">
      <c r="A4842">
        <v>32.630499999999998</v>
      </c>
      <c r="B4842">
        <f t="shared" si="75"/>
        <v>0.98035641960319608</v>
      </c>
    </row>
    <row r="4843" spans="1:2" x14ac:dyDescent="0.2">
      <c r="A4843">
        <v>32.700699999999998</v>
      </c>
      <c r="B4843">
        <f t="shared" si="75"/>
        <v>0.98055893074130873</v>
      </c>
    </row>
    <row r="4844" spans="1:2" x14ac:dyDescent="0.2">
      <c r="A4844">
        <v>32.720300000000002</v>
      </c>
      <c r="B4844">
        <f t="shared" si="75"/>
        <v>0.98076144187942138</v>
      </c>
    </row>
    <row r="4845" spans="1:2" x14ac:dyDescent="0.2">
      <c r="A4845">
        <v>32.858400000000003</v>
      </c>
      <c r="B4845">
        <f t="shared" si="75"/>
        <v>0.98096395301753403</v>
      </c>
    </row>
    <row r="4846" spans="1:2" x14ac:dyDescent="0.2">
      <c r="A4846">
        <v>32.950499999999998</v>
      </c>
      <c r="B4846">
        <f t="shared" si="75"/>
        <v>0.98116646415564668</v>
      </c>
    </row>
    <row r="4847" spans="1:2" x14ac:dyDescent="0.2">
      <c r="A4847">
        <v>32.970999999999997</v>
      </c>
      <c r="B4847">
        <f t="shared" si="75"/>
        <v>0.98136897529375933</v>
      </c>
    </row>
    <row r="4848" spans="1:2" x14ac:dyDescent="0.2">
      <c r="A4848">
        <v>33.270000000000003</v>
      </c>
      <c r="B4848">
        <f t="shared" si="75"/>
        <v>0.98157148643187198</v>
      </c>
    </row>
    <row r="4849" spans="1:2" x14ac:dyDescent="0.2">
      <c r="A4849">
        <v>33.35</v>
      </c>
      <c r="B4849">
        <f t="shared" si="75"/>
        <v>0.98177399756998462</v>
      </c>
    </row>
    <row r="4850" spans="1:2" x14ac:dyDescent="0.2">
      <c r="A4850">
        <v>33.514299999999999</v>
      </c>
      <c r="B4850">
        <f t="shared" si="75"/>
        <v>0.98197650870809727</v>
      </c>
    </row>
    <row r="4851" spans="1:2" x14ac:dyDescent="0.2">
      <c r="A4851">
        <v>33.548499999999997</v>
      </c>
      <c r="B4851">
        <f t="shared" si="75"/>
        <v>0.98217901984620992</v>
      </c>
    </row>
    <row r="4852" spans="1:2" x14ac:dyDescent="0.2">
      <c r="A4852">
        <v>33.559800000000003</v>
      </c>
      <c r="B4852">
        <f t="shared" si="75"/>
        <v>0.98238153098432257</v>
      </c>
    </row>
    <row r="4853" spans="1:2" x14ac:dyDescent="0.2">
      <c r="A4853">
        <v>33.721299999999999</v>
      </c>
      <c r="B4853">
        <f t="shared" si="75"/>
        <v>0.98258404212243522</v>
      </c>
    </row>
    <row r="4854" spans="1:2" x14ac:dyDescent="0.2">
      <c r="A4854">
        <v>33.722499999999997</v>
      </c>
      <c r="B4854">
        <f t="shared" si="75"/>
        <v>0.98278655326054787</v>
      </c>
    </row>
    <row r="4855" spans="1:2" x14ac:dyDescent="0.2">
      <c r="A4855">
        <v>33.772500000000001</v>
      </c>
      <c r="B4855">
        <f t="shared" si="75"/>
        <v>0.98298906439866052</v>
      </c>
    </row>
    <row r="4856" spans="1:2" x14ac:dyDescent="0.2">
      <c r="A4856">
        <v>33.865099999999998</v>
      </c>
      <c r="B4856">
        <f t="shared" si="75"/>
        <v>0.98319157553677317</v>
      </c>
    </row>
    <row r="4857" spans="1:2" x14ac:dyDescent="0.2">
      <c r="A4857">
        <v>34.065600000000003</v>
      </c>
      <c r="B4857">
        <f t="shared" si="75"/>
        <v>0.98339408667488581</v>
      </c>
    </row>
    <row r="4858" spans="1:2" x14ac:dyDescent="0.2">
      <c r="A4858">
        <v>34.182299999999998</v>
      </c>
      <c r="B4858">
        <f t="shared" si="75"/>
        <v>0.98359659781299846</v>
      </c>
    </row>
    <row r="4859" spans="1:2" x14ac:dyDescent="0.2">
      <c r="A4859">
        <v>34.246899999999997</v>
      </c>
      <c r="B4859">
        <f t="shared" si="75"/>
        <v>0.98379910895111111</v>
      </c>
    </row>
    <row r="4860" spans="1:2" x14ac:dyDescent="0.2">
      <c r="A4860">
        <v>34.294600000000003</v>
      </c>
      <c r="B4860">
        <f t="shared" si="75"/>
        <v>0.98400162008922376</v>
      </c>
    </row>
    <row r="4861" spans="1:2" x14ac:dyDescent="0.2">
      <c r="A4861">
        <v>34.335900000000002</v>
      </c>
      <c r="B4861">
        <f t="shared" si="75"/>
        <v>0.98420413122733641</v>
      </c>
    </row>
    <row r="4862" spans="1:2" x14ac:dyDescent="0.2">
      <c r="A4862">
        <v>34.401800000000001</v>
      </c>
      <c r="B4862">
        <f t="shared" si="75"/>
        <v>0.98440664236544906</v>
      </c>
    </row>
    <row r="4863" spans="1:2" x14ac:dyDescent="0.2">
      <c r="A4863">
        <v>34.512300000000003</v>
      </c>
      <c r="B4863">
        <f t="shared" si="75"/>
        <v>0.98460915350356171</v>
      </c>
    </row>
    <row r="4864" spans="1:2" x14ac:dyDescent="0.2">
      <c r="A4864">
        <v>34.621499999999997</v>
      </c>
      <c r="B4864">
        <f t="shared" si="75"/>
        <v>0.98481166464167436</v>
      </c>
    </row>
    <row r="4865" spans="1:2" x14ac:dyDescent="0.2">
      <c r="A4865">
        <v>34.623199999999997</v>
      </c>
      <c r="B4865">
        <f t="shared" si="75"/>
        <v>0.985014175779787</v>
      </c>
    </row>
    <row r="4866" spans="1:2" x14ac:dyDescent="0.2">
      <c r="A4866">
        <v>34.682099999999998</v>
      </c>
      <c r="B4866">
        <f t="shared" si="75"/>
        <v>0.98521668691789965</v>
      </c>
    </row>
    <row r="4867" spans="1:2" x14ac:dyDescent="0.2">
      <c r="A4867">
        <v>34.695999999999998</v>
      </c>
      <c r="B4867">
        <f t="shared" si="75"/>
        <v>0.9854191980560123</v>
      </c>
    </row>
    <row r="4868" spans="1:2" x14ac:dyDescent="0.2">
      <c r="A4868">
        <v>34.763199999999998</v>
      </c>
      <c r="B4868">
        <f t="shared" ref="B4868:B4931" si="76">(1/4938)+B4867</f>
        <v>0.98562170919412495</v>
      </c>
    </row>
    <row r="4869" spans="1:2" x14ac:dyDescent="0.2">
      <c r="A4869">
        <v>34.962499999999999</v>
      </c>
      <c r="B4869">
        <f t="shared" si="76"/>
        <v>0.9858242203322376</v>
      </c>
    </row>
    <row r="4870" spans="1:2" x14ac:dyDescent="0.2">
      <c r="A4870">
        <v>35.109299999999998</v>
      </c>
      <c r="B4870">
        <f t="shared" si="76"/>
        <v>0.98602673147035025</v>
      </c>
    </row>
    <row r="4871" spans="1:2" x14ac:dyDescent="0.2">
      <c r="A4871">
        <v>35.202300000000001</v>
      </c>
      <c r="B4871">
        <f t="shared" si="76"/>
        <v>0.9862292426084629</v>
      </c>
    </row>
    <row r="4872" spans="1:2" x14ac:dyDescent="0.2">
      <c r="A4872">
        <v>35.381</v>
      </c>
      <c r="B4872">
        <f t="shared" si="76"/>
        <v>0.98643175374657555</v>
      </c>
    </row>
    <row r="4873" spans="1:2" x14ac:dyDescent="0.2">
      <c r="A4873">
        <v>35.398000000000003</v>
      </c>
      <c r="B4873">
        <f t="shared" si="76"/>
        <v>0.98663426488468819</v>
      </c>
    </row>
    <row r="4874" spans="1:2" x14ac:dyDescent="0.2">
      <c r="A4874">
        <v>35.690399999999997</v>
      </c>
      <c r="B4874">
        <f t="shared" si="76"/>
        <v>0.98683677602280084</v>
      </c>
    </row>
    <row r="4875" spans="1:2" x14ac:dyDescent="0.2">
      <c r="A4875">
        <v>35.814500000000002</v>
      </c>
      <c r="B4875">
        <f t="shared" si="76"/>
        <v>0.98703928716091349</v>
      </c>
    </row>
    <row r="4876" spans="1:2" x14ac:dyDescent="0.2">
      <c r="A4876">
        <v>35.908799999999999</v>
      </c>
      <c r="B4876">
        <f t="shared" si="76"/>
        <v>0.98724179829902614</v>
      </c>
    </row>
    <row r="4877" spans="1:2" x14ac:dyDescent="0.2">
      <c r="A4877">
        <v>36.071399999999997</v>
      </c>
      <c r="B4877">
        <f t="shared" si="76"/>
        <v>0.98744430943713879</v>
      </c>
    </row>
    <row r="4878" spans="1:2" x14ac:dyDescent="0.2">
      <c r="A4878">
        <v>36.279299999999999</v>
      </c>
      <c r="B4878">
        <f t="shared" si="76"/>
        <v>0.98764682057525144</v>
      </c>
    </row>
    <row r="4879" spans="1:2" x14ac:dyDescent="0.2">
      <c r="A4879">
        <v>36.308799999999998</v>
      </c>
      <c r="B4879">
        <f t="shared" si="76"/>
        <v>0.98784933171336409</v>
      </c>
    </row>
    <row r="4880" spans="1:2" x14ac:dyDescent="0.2">
      <c r="A4880">
        <v>36.438499999999998</v>
      </c>
      <c r="B4880">
        <f t="shared" si="76"/>
        <v>0.98805184285147674</v>
      </c>
    </row>
    <row r="4881" spans="1:2" x14ac:dyDescent="0.2">
      <c r="A4881">
        <v>36.576700000000002</v>
      </c>
      <c r="B4881">
        <f t="shared" si="76"/>
        <v>0.98825435398958938</v>
      </c>
    </row>
    <row r="4882" spans="1:2" x14ac:dyDescent="0.2">
      <c r="A4882">
        <v>36.584299999999999</v>
      </c>
      <c r="B4882">
        <f t="shared" si="76"/>
        <v>0.98845686512770203</v>
      </c>
    </row>
    <row r="4883" spans="1:2" x14ac:dyDescent="0.2">
      <c r="A4883">
        <v>36.586599999999997</v>
      </c>
      <c r="B4883">
        <f t="shared" si="76"/>
        <v>0.98865937626581468</v>
      </c>
    </row>
    <row r="4884" spans="1:2" x14ac:dyDescent="0.2">
      <c r="A4884">
        <v>36.6569</v>
      </c>
      <c r="B4884">
        <f t="shared" si="76"/>
        <v>0.98886188740392733</v>
      </c>
    </row>
    <row r="4885" spans="1:2" x14ac:dyDescent="0.2">
      <c r="A4885">
        <v>36.666699999999999</v>
      </c>
      <c r="B4885">
        <f t="shared" si="76"/>
        <v>0.98906439854203998</v>
      </c>
    </row>
    <row r="4886" spans="1:2" x14ac:dyDescent="0.2">
      <c r="A4886">
        <v>36.791699999999999</v>
      </c>
      <c r="B4886">
        <f t="shared" si="76"/>
        <v>0.98926690968015263</v>
      </c>
    </row>
    <row r="4887" spans="1:2" x14ac:dyDescent="0.2">
      <c r="A4887">
        <v>36.822800000000001</v>
      </c>
      <c r="B4887">
        <f t="shared" si="76"/>
        <v>0.98946942081826528</v>
      </c>
    </row>
    <row r="4888" spans="1:2" x14ac:dyDescent="0.2">
      <c r="A4888">
        <v>36.882300000000001</v>
      </c>
      <c r="B4888">
        <f t="shared" si="76"/>
        <v>0.98967193195637793</v>
      </c>
    </row>
    <row r="4889" spans="1:2" x14ac:dyDescent="0.2">
      <c r="A4889">
        <v>36.910699999999999</v>
      </c>
      <c r="B4889">
        <f t="shared" si="76"/>
        <v>0.98987444309449057</v>
      </c>
    </row>
    <row r="4890" spans="1:2" x14ac:dyDescent="0.2">
      <c r="A4890">
        <v>37.112699999999997</v>
      </c>
      <c r="B4890">
        <f t="shared" si="76"/>
        <v>0.99007695423260322</v>
      </c>
    </row>
    <row r="4891" spans="1:2" x14ac:dyDescent="0.2">
      <c r="A4891">
        <v>37.1706</v>
      </c>
      <c r="B4891">
        <f t="shared" si="76"/>
        <v>0.99027946537071587</v>
      </c>
    </row>
    <row r="4892" spans="1:2" x14ac:dyDescent="0.2">
      <c r="A4892">
        <v>37.184199999999997</v>
      </c>
      <c r="B4892">
        <f t="shared" si="76"/>
        <v>0.99048197650882852</v>
      </c>
    </row>
    <row r="4893" spans="1:2" x14ac:dyDescent="0.2">
      <c r="A4893">
        <v>37.193800000000003</v>
      </c>
      <c r="B4893">
        <f t="shared" si="76"/>
        <v>0.99068448764694117</v>
      </c>
    </row>
    <row r="4894" spans="1:2" x14ac:dyDescent="0.2">
      <c r="A4894">
        <v>37.211300000000001</v>
      </c>
      <c r="B4894">
        <f t="shared" si="76"/>
        <v>0.99088699878505382</v>
      </c>
    </row>
    <row r="4895" spans="1:2" x14ac:dyDescent="0.2">
      <c r="A4895">
        <v>37.2378</v>
      </c>
      <c r="B4895">
        <f t="shared" si="76"/>
        <v>0.99108950992316647</v>
      </c>
    </row>
    <row r="4896" spans="1:2" x14ac:dyDescent="0.2">
      <c r="A4896">
        <v>37.293700000000001</v>
      </c>
      <c r="B4896">
        <f t="shared" si="76"/>
        <v>0.99129202106127912</v>
      </c>
    </row>
    <row r="4897" spans="1:2" x14ac:dyDescent="0.2">
      <c r="A4897">
        <v>37.410699999999999</v>
      </c>
      <c r="B4897">
        <f t="shared" si="76"/>
        <v>0.99149453219939176</v>
      </c>
    </row>
    <row r="4898" spans="1:2" x14ac:dyDescent="0.2">
      <c r="A4898">
        <v>37.515900000000002</v>
      </c>
      <c r="B4898">
        <f t="shared" si="76"/>
        <v>0.99169704333750441</v>
      </c>
    </row>
    <row r="4899" spans="1:2" x14ac:dyDescent="0.2">
      <c r="A4899">
        <v>37.687600000000003</v>
      </c>
      <c r="B4899">
        <f t="shared" si="76"/>
        <v>0.99189955447561706</v>
      </c>
    </row>
    <row r="4900" spans="1:2" x14ac:dyDescent="0.2">
      <c r="A4900">
        <v>37.777099999999997</v>
      </c>
      <c r="B4900">
        <f t="shared" si="76"/>
        <v>0.99210206561372971</v>
      </c>
    </row>
    <row r="4901" spans="1:2" x14ac:dyDescent="0.2">
      <c r="A4901">
        <v>37.78</v>
      </c>
      <c r="B4901">
        <f t="shared" si="76"/>
        <v>0.99230457675184236</v>
      </c>
    </row>
    <row r="4902" spans="1:2" x14ac:dyDescent="0.2">
      <c r="A4902">
        <v>37.9452</v>
      </c>
      <c r="B4902">
        <f t="shared" si="76"/>
        <v>0.99250708788995501</v>
      </c>
    </row>
    <row r="4903" spans="1:2" x14ac:dyDescent="0.2">
      <c r="A4903">
        <v>38.276899999999998</v>
      </c>
      <c r="B4903">
        <f t="shared" si="76"/>
        <v>0.99270959902806766</v>
      </c>
    </row>
    <row r="4904" spans="1:2" x14ac:dyDescent="0.2">
      <c r="A4904">
        <v>38.5961</v>
      </c>
      <c r="B4904">
        <f t="shared" si="76"/>
        <v>0.99291211016618031</v>
      </c>
    </row>
    <row r="4905" spans="1:2" x14ac:dyDescent="0.2">
      <c r="A4905">
        <v>38.614199999999997</v>
      </c>
      <c r="B4905">
        <f t="shared" si="76"/>
        <v>0.99311462130429295</v>
      </c>
    </row>
    <row r="4906" spans="1:2" x14ac:dyDescent="0.2">
      <c r="A4906">
        <v>38.6464</v>
      </c>
      <c r="B4906">
        <f t="shared" si="76"/>
        <v>0.9933171324424056</v>
      </c>
    </row>
    <row r="4907" spans="1:2" x14ac:dyDescent="0.2">
      <c r="A4907">
        <v>38.798999999999999</v>
      </c>
      <c r="B4907">
        <f t="shared" si="76"/>
        <v>0.99351964358051825</v>
      </c>
    </row>
    <row r="4908" spans="1:2" x14ac:dyDescent="0.2">
      <c r="A4908">
        <v>39.520000000000003</v>
      </c>
      <c r="B4908">
        <f t="shared" si="76"/>
        <v>0.9937221547186309</v>
      </c>
    </row>
    <row r="4909" spans="1:2" x14ac:dyDescent="0.2">
      <c r="A4909">
        <v>39.589399999999998</v>
      </c>
      <c r="B4909">
        <f t="shared" si="76"/>
        <v>0.99392466585674355</v>
      </c>
    </row>
    <row r="4910" spans="1:2" x14ac:dyDescent="0.2">
      <c r="A4910">
        <v>39.802999999999997</v>
      </c>
      <c r="B4910">
        <f t="shared" si="76"/>
        <v>0.9941271769948562</v>
      </c>
    </row>
    <row r="4911" spans="1:2" x14ac:dyDescent="0.2">
      <c r="A4911">
        <v>40.495699999999999</v>
      </c>
      <c r="B4911">
        <f t="shared" si="76"/>
        <v>0.99432968813296885</v>
      </c>
    </row>
    <row r="4912" spans="1:2" x14ac:dyDescent="0.2">
      <c r="A4912">
        <v>40.745600000000003</v>
      </c>
      <c r="B4912">
        <f t="shared" si="76"/>
        <v>0.9945321992710815</v>
      </c>
    </row>
    <row r="4913" spans="1:2" x14ac:dyDescent="0.2">
      <c r="A4913">
        <v>41.054400000000001</v>
      </c>
      <c r="B4913">
        <f t="shared" si="76"/>
        <v>0.99473471040919414</v>
      </c>
    </row>
    <row r="4914" spans="1:2" x14ac:dyDescent="0.2">
      <c r="A4914">
        <v>41.217599999999997</v>
      </c>
      <c r="B4914">
        <f t="shared" si="76"/>
        <v>0.99493722154730679</v>
      </c>
    </row>
    <row r="4915" spans="1:2" x14ac:dyDescent="0.2">
      <c r="A4915">
        <v>41.240099999999998</v>
      </c>
      <c r="B4915">
        <f t="shared" si="76"/>
        <v>0.99513973268541944</v>
      </c>
    </row>
    <row r="4916" spans="1:2" x14ac:dyDescent="0.2">
      <c r="A4916">
        <v>41.240400000000001</v>
      </c>
      <c r="B4916">
        <f t="shared" si="76"/>
        <v>0.99534224382353209</v>
      </c>
    </row>
    <row r="4917" spans="1:2" x14ac:dyDescent="0.2">
      <c r="A4917">
        <v>41.3812</v>
      </c>
      <c r="B4917">
        <f t="shared" si="76"/>
        <v>0.99554475496164474</v>
      </c>
    </row>
    <row r="4918" spans="1:2" x14ac:dyDescent="0.2">
      <c r="A4918">
        <v>41.422499999999999</v>
      </c>
      <c r="B4918">
        <f t="shared" si="76"/>
        <v>0.99574726609975739</v>
      </c>
    </row>
    <row r="4919" spans="1:2" x14ac:dyDescent="0.2">
      <c r="A4919">
        <v>41.716099999999997</v>
      </c>
      <c r="B4919">
        <f t="shared" si="76"/>
        <v>0.99594977723787004</v>
      </c>
    </row>
    <row r="4920" spans="1:2" x14ac:dyDescent="0.2">
      <c r="A4920">
        <v>41.951300000000003</v>
      </c>
      <c r="B4920">
        <f t="shared" si="76"/>
        <v>0.99615228837598269</v>
      </c>
    </row>
    <row r="4921" spans="1:2" x14ac:dyDescent="0.2">
      <c r="A4921">
        <v>42.109400000000001</v>
      </c>
      <c r="B4921">
        <f t="shared" si="76"/>
        <v>0.99635479951409534</v>
      </c>
    </row>
    <row r="4922" spans="1:2" x14ac:dyDescent="0.2">
      <c r="A4922">
        <v>42.231999999999999</v>
      </c>
      <c r="B4922">
        <f t="shared" si="76"/>
        <v>0.99655731065220798</v>
      </c>
    </row>
    <row r="4923" spans="1:2" x14ac:dyDescent="0.2">
      <c r="A4923">
        <v>42.76</v>
      </c>
      <c r="B4923">
        <f t="shared" si="76"/>
        <v>0.99675982179032063</v>
      </c>
    </row>
    <row r="4924" spans="1:2" x14ac:dyDescent="0.2">
      <c r="A4924">
        <v>43.335799999999999</v>
      </c>
      <c r="B4924">
        <f t="shared" si="76"/>
        <v>0.99696233292843328</v>
      </c>
    </row>
    <row r="4925" spans="1:2" x14ac:dyDescent="0.2">
      <c r="A4925">
        <v>44.202399999999997</v>
      </c>
      <c r="B4925">
        <f t="shared" si="76"/>
        <v>0.99716484406654593</v>
      </c>
    </row>
    <row r="4926" spans="1:2" x14ac:dyDescent="0.2">
      <c r="A4926">
        <v>44.547400000000003</v>
      </c>
      <c r="B4926">
        <f t="shared" si="76"/>
        <v>0.99736735520465858</v>
      </c>
    </row>
    <row r="4927" spans="1:2" x14ac:dyDescent="0.2">
      <c r="A4927">
        <v>45.130299999999998</v>
      </c>
      <c r="B4927">
        <f t="shared" si="76"/>
        <v>0.99756986634277123</v>
      </c>
    </row>
    <row r="4928" spans="1:2" x14ac:dyDescent="0.2">
      <c r="A4928">
        <v>46.212499999999999</v>
      </c>
      <c r="B4928">
        <f t="shared" si="76"/>
        <v>0.99777237748088388</v>
      </c>
    </row>
    <row r="4929" spans="1:2" x14ac:dyDescent="0.2">
      <c r="A4929">
        <v>47.5762</v>
      </c>
      <c r="B4929">
        <f t="shared" si="76"/>
        <v>0.99797488861899653</v>
      </c>
    </row>
    <row r="4930" spans="1:2" x14ac:dyDescent="0.2">
      <c r="A4930">
        <v>48.137700000000002</v>
      </c>
      <c r="B4930">
        <f t="shared" si="76"/>
        <v>0.99817739975710917</v>
      </c>
    </row>
    <row r="4931" spans="1:2" x14ac:dyDescent="0.2">
      <c r="A4931">
        <v>48.220700000000001</v>
      </c>
      <c r="B4931">
        <f t="shared" si="76"/>
        <v>0.99837991089522182</v>
      </c>
    </row>
    <row r="4932" spans="1:2" x14ac:dyDescent="0.2">
      <c r="A4932">
        <v>48.459699999999998</v>
      </c>
      <c r="B4932">
        <f t="shared" ref="B4932:B4939" si="77">(1/4938)+B4931</f>
        <v>0.99858242203333447</v>
      </c>
    </row>
    <row r="4933" spans="1:2" x14ac:dyDescent="0.2">
      <c r="A4933">
        <v>48.735999999999997</v>
      </c>
      <c r="B4933">
        <f t="shared" si="77"/>
        <v>0.99878493317144712</v>
      </c>
    </row>
    <row r="4934" spans="1:2" x14ac:dyDescent="0.2">
      <c r="A4934">
        <v>49.358199999999997</v>
      </c>
      <c r="B4934">
        <f t="shared" si="77"/>
        <v>0.99898744430955977</v>
      </c>
    </row>
    <row r="4935" spans="1:2" x14ac:dyDescent="0.2">
      <c r="A4935">
        <v>49.678699999999999</v>
      </c>
      <c r="B4935">
        <f t="shared" si="77"/>
        <v>0.99918995544767242</v>
      </c>
    </row>
    <row r="4936" spans="1:2" x14ac:dyDescent="0.2">
      <c r="A4936">
        <v>55.880200000000002</v>
      </c>
      <c r="B4936">
        <f t="shared" si="77"/>
        <v>0.99939246658578507</v>
      </c>
    </row>
    <row r="4937" spans="1:2" x14ac:dyDescent="0.2">
      <c r="A4937">
        <v>58.515999999999998</v>
      </c>
      <c r="B4937">
        <f t="shared" si="77"/>
        <v>0.99959497772389772</v>
      </c>
    </row>
    <row r="4938" spans="1:2" x14ac:dyDescent="0.2">
      <c r="A4938">
        <v>58.875100000000003</v>
      </c>
      <c r="B4938">
        <f t="shared" si="77"/>
        <v>0.99979748886201036</v>
      </c>
    </row>
    <row r="4939" spans="1:2" x14ac:dyDescent="0.2">
      <c r="A4939">
        <v>61.377800000000001</v>
      </c>
      <c r="B4939">
        <f t="shared" si="77"/>
        <v>1.000000000000123</v>
      </c>
    </row>
  </sheetData>
  <sortState ref="A2:A4940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1"/>
  <sheetViews>
    <sheetView zoomScale="120" zoomScaleNormal="120" zoomScalePageLayoutView="120" workbookViewId="0">
      <selection activeCell="C8" sqref="C8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-17.604099999999999</v>
      </c>
      <c r="B2">
        <f>1/4990</f>
        <v>2.0040080160320641E-4</v>
      </c>
    </row>
    <row r="3" spans="1:2" x14ac:dyDescent="0.2">
      <c r="A3">
        <v>-17.020600000000002</v>
      </c>
      <c r="B3">
        <f>(1/4990)+B2</f>
        <v>4.0080160320641282E-4</v>
      </c>
    </row>
    <row r="4" spans="1:2" x14ac:dyDescent="0.2">
      <c r="A4">
        <v>-16.756900000000002</v>
      </c>
      <c r="B4">
        <f t="shared" ref="B4:B67" si="0">(1/4990)+B3</f>
        <v>6.0120240480961921E-4</v>
      </c>
    </row>
    <row r="5" spans="1:2" x14ac:dyDescent="0.2">
      <c r="A5">
        <v>-16.6355</v>
      </c>
      <c r="B5">
        <f t="shared" si="0"/>
        <v>8.0160320641282565E-4</v>
      </c>
    </row>
    <row r="6" spans="1:2" x14ac:dyDescent="0.2">
      <c r="A6">
        <v>-16.207000000000001</v>
      </c>
      <c r="B6">
        <f t="shared" si="0"/>
        <v>1.002004008016032E-3</v>
      </c>
    </row>
    <row r="7" spans="1:2" x14ac:dyDescent="0.2">
      <c r="A7">
        <v>-16.173500000000001</v>
      </c>
      <c r="B7">
        <f t="shared" si="0"/>
        <v>1.2024048096192384E-3</v>
      </c>
    </row>
    <row r="8" spans="1:2" x14ac:dyDescent="0.2">
      <c r="A8">
        <v>-16.1524</v>
      </c>
      <c r="B8">
        <f t="shared" si="0"/>
        <v>1.4028056112224449E-3</v>
      </c>
    </row>
    <row r="9" spans="1:2" x14ac:dyDescent="0.2">
      <c r="A9">
        <v>-16.1387</v>
      </c>
      <c r="B9">
        <f t="shared" si="0"/>
        <v>1.6032064128256513E-3</v>
      </c>
    </row>
    <row r="10" spans="1:2" x14ac:dyDescent="0.2">
      <c r="A10">
        <v>-16.006399999999999</v>
      </c>
      <c r="B10">
        <f t="shared" si="0"/>
        <v>1.8036072144288577E-3</v>
      </c>
    </row>
    <row r="11" spans="1:2" x14ac:dyDescent="0.2">
      <c r="A11">
        <v>-15.9923</v>
      </c>
      <c r="B11">
        <f t="shared" si="0"/>
        <v>2.004008016032064E-3</v>
      </c>
    </row>
    <row r="12" spans="1:2" x14ac:dyDescent="0.2">
      <c r="A12">
        <v>-15.9666</v>
      </c>
      <c r="B12">
        <f t="shared" si="0"/>
        <v>2.2044088176352704E-3</v>
      </c>
    </row>
    <row r="13" spans="1:2" x14ac:dyDescent="0.2">
      <c r="A13">
        <v>-15.9474</v>
      </c>
      <c r="B13">
        <f t="shared" si="0"/>
        <v>2.4048096192384768E-3</v>
      </c>
    </row>
    <row r="14" spans="1:2" x14ac:dyDescent="0.2">
      <c r="A14">
        <v>-15.7052</v>
      </c>
      <c r="B14">
        <f t="shared" si="0"/>
        <v>2.6052104208416833E-3</v>
      </c>
    </row>
    <row r="15" spans="1:2" x14ac:dyDescent="0.2">
      <c r="A15">
        <v>-15.5982</v>
      </c>
      <c r="B15">
        <f t="shared" si="0"/>
        <v>2.8056112224448897E-3</v>
      </c>
    </row>
    <row r="16" spans="1:2" x14ac:dyDescent="0.2">
      <c r="A16">
        <v>-15.5328</v>
      </c>
      <c r="B16">
        <f t="shared" si="0"/>
        <v>3.0060120240480962E-3</v>
      </c>
    </row>
    <row r="17" spans="1:2" x14ac:dyDescent="0.2">
      <c r="A17">
        <v>-15.450100000000001</v>
      </c>
      <c r="B17">
        <f t="shared" si="0"/>
        <v>3.2064128256513026E-3</v>
      </c>
    </row>
    <row r="18" spans="1:2" x14ac:dyDescent="0.2">
      <c r="A18">
        <v>-15.447800000000001</v>
      </c>
      <c r="B18">
        <f t="shared" si="0"/>
        <v>3.406813627254509E-3</v>
      </c>
    </row>
    <row r="19" spans="1:2" x14ac:dyDescent="0.2">
      <c r="A19">
        <v>-15.4049</v>
      </c>
      <c r="B19">
        <f t="shared" si="0"/>
        <v>3.6072144288577155E-3</v>
      </c>
    </row>
    <row r="20" spans="1:2" x14ac:dyDescent="0.2">
      <c r="A20">
        <v>-15.377800000000001</v>
      </c>
      <c r="B20">
        <f t="shared" si="0"/>
        <v>3.8076152304609219E-3</v>
      </c>
    </row>
    <row r="21" spans="1:2" x14ac:dyDescent="0.2">
      <c r="A21">
        <v>-15.3667</v>
      </c>
      <c r="B21">
        <f t="shared" si="0"/>
        <v>4.0080160320641279E-3</v>
      </c>
    </row>
    <row r="22" spans="1:2" x14ac:dyDescent="0.2">
      <c r="A22">
        <v>-15.327</v>
      </c>
      <c r="B22">
        <f t="shared" si="0"/>
        <v>4.2084168336673344E-3</v>
      </c>
    </row>
    <row r="23" spans="1:2" x14ac:dyDescent="0.2">
      <c r="A23">
        <v>-15.2721</v>
      </c>
      <c r="B23">
        <f t="shared" si="0"/>
        <v>4.4088176352705408E-3</v>
      </c>
    </row>
    <row r="24" spans="1:2" x14ac:dyDescent="0.2">
      <c r="A24">
        <v>-15.2156</v>
      </c>
      <c r="B24">
        <f t="shared" si="0"/>
        <v>4.6092184368737472E-3</v>
      </c>
    </row>
    <row r="25" spans="1:2" x14ac:dyDescent="0.2">
      <c r="A25">
        <v>-15.119199999999999</v>
      </c>
      <c r="B25">
        <f t="shared" si="0"/>
        <v>4.8096192384769537E-3</v>
      </c>
    </row>
    <row r="26" spans="1:2" x14ac:dyDescent="0.2">
      <c r="A26">
        <v>-15.1111</v>
      </c>
      <c r="B26">
        <f t="shared" si="0"/>
        <v>5.0100200400801601E-3</v>
      </c>
    </row>
    <row r="27" spans="1:2" x14ac:dyDescent="0.2">
      <c r="A27">
        <v>-15.064</v>
      </c>
      <c r="B27">
        <f t="shared" si="0"/>
        <v>5.2104208416833666E-3</v>
      </c>
    </row>
    <row r="28" spans="1:2" x14ac:dyDescent="0.2">
      <c r="A28">
        <v>-14.833399999999999</v>
      </c>
      <c r="B28">
        <f t="shared" si="0"/>
        <v>5.410821643286573E-3</v>
      </c>
    </row>
    <row r="29" spans="1:2" x14ac:dyDescent="0.2">
      <c r="A29">
        <v>-14.827500000000001</v>
      </c>
      <c r="B29">
        <f t="shared" si="0"/>
        <v>5.6112224448897794E-3</v>
      </c>
    </row>
    <row r="30" spans="1:2" x14ac:dyDescent="0.2">
      <c r="A30">
        <v>-14.8162</v>
      </c>
      <c r="B30">
        <f t="shared" si="0"/>
        <v>5.8116232464929859E-3</v>
      </c>
    </row>
    <row r="31" spans="1:2" x14ac:dyDescent="0.2">
      <c r="A31">
        <v>-14.7828</v>
      </c>
      <c r="B31">
        <f t="shared" si="0"/>
        <v>6.0120240480961923E-3</v>
      </c>
    </row>
    <row r="32" spans="1:2" x14ac:dyDescent="0.2">
      <c r="A32">
        <v>-14.7006</v>
      </c>
      <c r="B32">
        <f t="shared" si="0"/>
        <v>6.2124248496993988E-3</v>
      </c>
    </row>
    <row r="33" spans="1:2" x14ac:dyDescent="0.2">
      <c r="A33">
        <v>-14.6416</v>
      </c>
      <c r="B33">
        <f t="shared" si="0"/>
        <v>6.4128256513026052E-3</v>
      </c>
    </row>
    <row r="34" spans="1:2" x14ac:dyDescent="0.2">
      <c r="A34">
        <v>-14.486499999999999</v>
      </c>
      <c r="B34">
        <f t="shared" si="0"/>
        <v>6.6132264529058116E-3</v>
      </c>
    </row>
    <row r="35" spans="1:2" x14ac:dyDescent="0.2">
      <c r="A35">
        <v>-14.471500000000001</v>
      </c>
      <c r="B35">
        <f t="shared" si="0"/>
        <v>6.8136272545090181E-3</v>
      </c>
    </row>
    <row r="36" spans="1:2" x14ac:dyDescent="0.2">
      <c r="A36">
        <v>-14.420400000000001</v>
      </c>
      <c r="B36">
        <f t="shared" si="0"/>
        <v>7.0140280561122245E-3</v>
      </c>
    </row>
    <row r="37" spans="1:2" x14ac:dyDescent="0.2">
      <c r="A37">
        <v>-14.3767</v>
      </c>
      <c r="B37">
        <f t="shared" si="0"/>
        <v>7.214428857715431E-3</v>
      </c>
    </row>
    <row r="38" spans="1:2" x14ac:dyDescent="0.2">
      <c r="A38">
        <v>-14.376300000000001</v>
      </c>
      <c r="B38">
        <f t="shared" si="0"/>
        <v>7.4148296593186374E-3</v>
      </c>
    </row>
    <row r="39" spans="1:2" x14ac:dyDescent="0.2">
      <c r="A39">
        <v>-14.376200000000001</v>
      </c>
      <c r="B39">
        <f t="shared" si="0"/>
        <v>7.6152304609218438E-3</v>
      </c>
    </row>
    <row r="40" spans="1:2" x14ac:dyDescent="0.2">
      <c r="A40">
        <v>-14.372999999999999</v>
      </c>
      <c r="B40">
        <f t="shared" si="0"/>
        <v>7.8156312625250503E-3</v>
      </c>
    </row>
    <row r="41" spans="1:2" x14ac:dyDescent="0.2">
      <c r="A41">
        <v>-14.319800000000001</v>
      </c>
      <c r="B41">
        <f t="shared" si="0"/>
        <v>8.0160320641282558E-3</v>
      </c>
    </row>
    <row r="42" spans="1:2" x14ac:dyDescent="0.2">
      <c r="A42">
        <v>-14.3157</v>
      </c>
      <c r="B42">
        <f t="shared" si="0"/>
        <v>8.2164328657314614E-3</v>
      </c>
    </row>
    <row r="43" spans="1:2" x14ac:dyDescent="0.2">
      <c r="A43">
        <v>-14.3149</v>
      </c>
      <c r="B43">
        <f t="shared" si="0"/>
        <v>8.416833667334667E-3</v>
      </c>
    </row>
    <row r="44" spans="1:2" x14ac:dyDescent="0.2">
      <c r="A44">
        <v>-14.2963</v>
      </c>
      <c r="B44">
        <f t="shared" si="0"/>
        <v>8.6172344689378726E-3</v>
      </c>
    </row>
    <row r="45" spans="1:2" x14ac:dyDescent="0.2">
      <c r="A45">
        <v>-14.2661</v>
      </c>
      <c r="B45">
        <f t="shared" si="0"/>
        <v>8.8176352705410781E-3</v>
      </c>
    </row>
    <row r="46" spans="1:2" x14ac:dyDescent="0.2">
      <c r="A46">
        <v>-14.264200000000001</v>
      </c>
      <c r="B46">
        <f t="shared" si="0"/>
        <v>9.0180360721442837E-3</v>
      </c>
    </row>
    <row r="47" spans="1:2" x14ac:dyDescent="0.2">
      <c r="A47">
        <v>-14.247199999999999</v>
      </c>
      <c r="B47">
        <f t="shared" si="0"/>
        <v>9.2184368737474893E-3</v>
      </c>
    </row>
    <row r="48" spans="1:2" x14ac:dyDescent="0.2">
      <c r="A48">
        <v>-14.0966</v>
      </c>
      <c r="B48">
        <f t="shared" si="0"/>
        <v>9.4188376753506949E-3</v>
      </c>
    </row>
    <row r="49" spans="1:2" x14ac:dyDescent="0.2">
      <c r="A49">
        <v>-13.9634</v>
      </c>
      <c r="B49">
        <f t="shared" si="0"/>
        <v>9.6192384769539004E-3</v>
      </c>
    </row>
    <row r="50" spans="1:2" x14ac:dyDescent="0.2">
      <c r="A50">
        <v>-13.936999999999999</v>
      </c>
      <c r="B50">
        <f t="shared" si="0"/>
        <v>9.819639278557106E-3</v>
      </c>
    </row>
    <row r="51" spans="1:2" x14ac:dyDescent="0.2">
      <c r="A51">
        <v>-13.9292</v>
      </c>
      <c r="B51">
        <f t="shared" si="0"/>
        <v>1.0020040080160312E-2</v>
      </c>
    </row>
    <row r="52" spans="1:2" x14ac:dyDescent="0.2">
      <c r="A52">
        <v>-13.8718</v>
      </c>
      <c r="B52">
        <f t="shared" si="0"/>
        <v>1.0220440881763517E-2</v>
      </c>
    </row>
    <row r="53" spans="1:2" x14ac:dyDescent="0.2">
      <c r="A53">
        <v>-13.8653</v>
      </c>
      <c r="B53">
        <f t="shared" si="0"/>
        <v>1.0420841683366723E-2</v>
      </c>
    </row>
    <row r="54" spans="1:2" x14ac:dyDescent="0.2">
      <c r="A54">
        <v>-13.855499999999999</v>
      </c>
      <c r="B54">
        <f t="shared" si="0"/>
        <v>1.0621242484969928E-2</v>
      </c>
    </row>
    <row r="55" spans="1:2" x14ac:dyDescent="0.2">
      <c r="A55">
        <v>-13.8544</v>
      </c>
      <c r="B55">
        <f t="shared" si="0"/>
        <v>1.0821643286573134E-2</v>
      </c>
    </row>
    <row r="56" spans="1:2" x14ac:dyDescent="0.2">
      <c r="A56">
        <v>-13.823499999999999</v>
      </c>
      <c r="B56">
        <f t="shared" si="0"/>
        <v>1.1022044088176339E-2</v>
      </c>
    </row>
    <row r="57" spans="1:2" x14ac:dyDescent="0.2">
      <c r="A57">
        <v>-13.807399999999999</v>
      </c>
      <c r="B57">
        <f t="shared" si="0"/>
        <v>1.1222444889779545E-2</v>
      </c>
    </row>
    <row r="58" spans="1:2" x14ac:dyDescent="0.2">
      <c r="A58">
        <v>-13.805999999999999</v>
      </c>
      <c r="B58">
        <f t="shared" si="0"/>
        <v>1.1422845691382751E-2</v>
      </c>
    </row>
    <row r="59" spans="1:2" x14ac:dyDescent="0.2">
      <c r="A59">
        <v>-13.7377</v>
      </c>
      <c r="B59">
        <f t="shared" si="0"/>
        <v>1.1623246492985956E-2</v>
      </c>
    </row>
    <row r="60" spans="1:2" x14ac:dyDescent="0.2">
      <c r="A60">
        <v>-13.7111</v>
      </c>
      <c r="B60">
        <f t="shared" si="0"/>
        <v>1.1823647294589162E-2</v>
      </c>
    </row>
    <row r="61" spans="1:2" x14ac:dyDescent="0.2">
      <c r="A61">
        <v>-13.7042</v>
      </c>
      <c r="B61">
        <f t="shared" si="0"/>
        <v>1.2024048096192367E-2</v>
      </c>
    </row>
    <row r="62" spans="1:2" x14ac:dyDescent="0.2">
      <c r="A62">
        <v>-13.6981</v>
      </c>
      <c r="B62">
        <f t="shared" si="0"/>
        <v>1.2224448897795573E-2</v>
      </c>
    </row>
    <row r="63" spans="1:2" x14ac:dyDescent="0.2">
      <c r="A63">
        <v>-13.693199999999999</v>
      </c>
      <c r="B63">
        <f t="shared" si="0"/>
        <v>1.2424849699398778E-2</v>
      </c>
    </row>
    <row r="64" spans="1:2" x14ac:dyDescent="0.2">
      <c r="A64">
        <v>-13.690200000000001</v>
      </c>
      <c r="B64">
        <f t="shared" si="0"/>
        <v>1.2625250501001984E-2</v>
      </c>
    </row>
    <row r="65" spans="1:2" x14ac:dyDescent="0.2">
      <c r="A65">
        <v>-13.645799999999999</v>
      </c>
      <c r="B65">
        <f t="shared" si="0"/>
        <v>1.282565130260519E-2</v>
      </c>
    </row>
    <row r="66" spans="1:2" x14ac:dyDescent="0.2">
      <c r="A66">
        <v>-13.6122</v>
      </c>
      <c r="B66">
        <f t="shared" si="0"/>
        <v>1.3026052104208395E-2</v>
      </c>
    </row>
    <row r="67" spans="1:2" x14ac:dyDescent="0.2">
      <c r="A67">
        <v>-13.5939</v>
      </c>
      <c r="B67">
        <f t="shared" si="0"/>
        <v>1.3226452905811601E-2</v>
      </c>
    </row>
    <row r="68" spans="1:2" x14ac:dyDescent="0.2">
      <c r="A68">
        <v>-13.53</v>
      </c>
      <c r="B68">
        <f t="shared" ref="B68:B131" si="1">(1/4990)+B67</f>
        <v>1.3426853707414806E-2</v>
      </c>
    </row>
    <row r="69" spans="1:2" x14ac:dyDescent="0.2">
      <c r="A69">
        <v>-13.4758</v>
      </c>
      <c r="B69">
        <f t="shared" si="1"/>
        <v>1.3627254509018012E-2</v>
      </c>
    </row>
    <row r="70" spans="1:2" x14ac:dyDescent="0.2">
      <c r="A70">
        <v>-13.4602</v>
      </c>
      <c r="B70">
        <f t="shared" si="1"/>
        <v>1.3827655310621217E-2</v>
      </c>
    </row>
    <row r="71" spans="1:2" x14ac:dyDescent="0.2">
      <c r="A71">
        <v>-13.4468</v>
      </c>
      <c r="B71">
        <f t="shared" si="1"/>
        <v>1.4028056112224423E-2</v>
      </c>
    </row>
    <row r="72" spans="1:2" x14ac:dyDescent="0.2">
      <c r="A72">
        <v>-13.444900000000001</v>
      </c>
      <c r="B72">
        <f t="shared" si="1"/>
        <v>1.4228456913827629E-2</v>
      </c>
    </row>
    <row r="73" spans="1:2" x14ac:dyDescent="0.2">
      <c r="A73">
        <v>-13.4306</v>
      </c>
      <c r="B73">
        <f t="shared" si="1"/>
        <v>1.4428857715430834E-2</v>
      </c>
    </row>
    <row r="74" spans="1:2" x14ac:dyDescent="0.2">
      <c r="A74">
        <v>-13.4253</v>
      </c>
      <c r="B74">
        <f t="shared" si="1"/>
        <v>1.462925851703404E-2</v>
      </c>
    </row>
    <row r="75" spans="1:2" x14ac:dyDescent="0.2">
      <c r="A75">
        <v>-13.423</v>
      </c>
      <c r="B75">
        <f t="shared" si="1"/>
        <v>1.4829659318637245E-2</v>
      </c>
    </row>
    <row r="76" spans="1:2" x14ac:dyDescent="0.2">
      <c r="A76">
        <v>-13.420500000000001</v>
      </c>
      <c r="B76">
        <f t="shared" si="1"/>
        <v>1.5030060120240451E-2</v>
      </c>
    </row>
    <row r="77" spans="1:2" x14ac:dyDescent="0.2">
      <c r="A77">
        <v>-13.398400000000001</v>
      </c>
      <c r="B77">
        <f t="shared" si="1"/>
        <v>1.5230460921843656E-2</v>
      </c>
    </row>
    <row r="78" spans="1:2" x14ac:dyDescent="0.2">
      <c r="A78">
        <v>-13.360799999999999</v>
      </c>
      <c r="B78">
        <f t="shared" si="1"/>
        <v>1.5430861723446862E-2</v>
      </c>
    </row>
    <row r="79" spans="1:2" x14ac:dyDescent="0.2">
      <c r="A79">
        <v>-13.357900000000001</v>
      </c>
      <c r="B79">
        <f t="shared" si="1"/>
        <v>1.5631262525050069E-2</v>
      </c>
    </row>
    <row r="80" spans="1:2" x14ac:dyDescent="0.2">
      <c r="A80">
        <v>-13.327199999999999</v>
      </c>
      <c r="B80">
        <f t="shared" si="1"/>
        <v>1.5831663326653277E-2</v>
      </c>
    </row>
    <row r="81" spans="1:2" x14ac:dyDescent="0.2">
      <c r="A81">
        <v>-13.320600000000001</v>
      </c>
      <c r="B81">
        <f t="shared" si="1"/>
        <v>1.6032064128256484E-2</v>
      </c>
    </row>
    <row r="82" spans="1:2" x14ac:dyDescent="0.2">
      <c r="A82">
        <v>-13.2966</v>
      </c>
      <c r="B82">
        <f t="shared" si="1"/>
        <v>1.6232464929859691E-2</v>
      </c>
    </row>
    <row r="83" spans="1:2" x14ac:dyDescent="0.2">
      <c r="A83">
        <v>-13.269299999999999</v>
      </c>
      <c r="B83">
        <f t="shared" si="1"/>
        <v>1.6432865731462899E-2</v>
      </c>
    </row>
    <row r="84" spans="1:2" x14ac:dyDescent="0.2">
      <c r="A84">
        <v>-13.259</v>
      </c>
      <c r="B84">
        <f t="shared" si="1"/>
        <v>1.6633266533066106E-2</v>
      </c>
    </row>
    <row r="85" spans="1:2" x14ac:dyDescent="0.2">
      <c r="A85">
        <v>-13.2431</v>
      </c>
      <c r="B85">
        <f t="shared" si="1"/>
        <v>1.6833667334669313E-2</v>
      </c>
    </row>
    <row r="86" spans="1:2" x14ac:dyDescent="0.2">
      <c r="A86">
        <v>-13.228899999999999</v>
      </c>
      <c r="B86">
        <f t="shared" si="1"/>
        <v>1.703406813627252E-2</v>
      </c>
    </row>
    <row r="87" spans="1:2" x14ac:dyDescent="0.2">
      <c r="A87">
        <v>-13.2258</v>
      </c>
      <c r="B87">
        <f t="shared" si="1"/>
        <v>1.7234468937875728E-2</v>
      </c>
    </row>
    <row r="88" spans="1:2" x14ac:dyDescent="0.2">
      <c r="A88">
        <v>-13.216699999999999</v>
      </c>
      <c r="B88">
        <f t="shared" si="1"/>
        <v>1.7434869739478935E-2</v>
      </c>
    </row>
    <row r="89" spans="1:2" x14ac:dyDescent="0.2">
      <c r="A89">
        <v>-13.194100000000001</v>
      </c>
      <c r="B89">
        <f t="shared" si="1"/>
        <v>1.7635270541082142E-2</v>
      </c>
    </row>
    <row r="90" spans="1:2" x14ac:dyDescent="0.2">
      <c r="A90">
        <v>-13.165900000000001</v>
      </c>
      <c r="B90">
        <f t="shared" si="1"/>
        <v>1.783567134268535E-2</v>
      </c>
    </row>
    <row r="91" spans="1:2" x14ac:dyDescent="0.2">
      <c r="A91">
        <v>-13.1593</v>
      </c>
      <c r="B91">
        <f t="shared" si="1"/>
        <v>1.8036072144288557E-2</v>
      </c>
    </row>
    <row r="92" spans="1:2" x14ac:dyDescent="0.2">
      <c r="A92">
        <v>-13.152200000000001</v>
      </c>
      <c r="B92">
        <f t="shared" si="1"/>
        <v>1.8236472945891764E-2</v>
      </c>
    </row>
    <row r="93" spans="1:2" x14ac:dyDescent="0.2">
      <c r="A93">
        <v>-13.1347</v>
      </c>
      <c r="B93">
        <f t="shared" si="1"/>
        <v>1.8436873747494972E-2</v>
      </c>
    </row>
    <row r="94" spans="1:2" x14ac:dyDescent="0.2">
      <c r="A94">
        <v>-13.1312</v>
      </c>
      <c r="B94">
        <f t="shared" si="1"/>
        <v>1.8637274549098179E-2</v>
      </c>
    </row>
    <row r="95" spans="1:2" x14ac:dyDescent="0.2">
      <c r="A95">
        <v>-13.1174</v>
      </c>
      <c r="B95">
        <f t="shared" si="1"/>
        <v>1.8837675350701386E-2</v>
      </c>
    </row>
    <row r="96" spans="1:2" x14ac:dyDescent="0.2">
      <c r="A96">
        <v>-13.105499999999999</v>
      </c>
      <c r="B96">
        <f t="shared" si="1"/>
        <v>1.9038076152304594E-2</v>
      </c>
    </row>
    <row r="97" spans="1:2" x14ac:dyDescent="0.2">
      <c r="A97">
        <v>-13.102600000000001</v>
      </c>
      <c r="B97">
        <f t="shared" si="1"/>
        <v>1.9238476953907801E-2</v>
      </c>
    </row>
    <row r="98" spans="1:2" x14ac:dyDescent="0.2">
      <c r="A98">
        <v>-13.102600000000001</v>
      </c>
      <c r="B98">
        <f t="shared" si="1"/>
        <v>1.9438877755511008E-2</v>
      </c>
    </row>
    <row r="99" spans="1:2" x14ac:dyDescent="0.2">
      <c r="A99">
        <v>-13.0892</v>
      </c>
      <c r="B99">
        <f t="shared" si="1"/>
        <v>1.9639278557114215E-2</v>
      </c>
    </row>
    <row r="100" spans="1:2" x14ac:dyDescent="0.2">
      <c r="A100">
        <v>-13.087400000000001</v>
      </c>
      <c r="B100">
        <f t="shared" si="1"/>
        <v>1.9839679358717423E-2</v>
      </c>
    </row>
    <row r="101" spans="1:2" x14ac:dyDescent="0.2">
      <c r="A101">
        <v>-13.0854</v>
      </c>
      <c r="B101">
        <f t="shared" si="1"/>
        <v>2.004008016032063E-2</v>
      </c>
    </row>
    <row r="102" spans="1:2" x14ac:dyDescent="0.2">
      <c r="A102">
        <v>-13.083500000000001</v>
      </c>
      <c r="B102">
        <f t="shared" si="1"/>
        <v>2.0240480961923837E-2</v>
      </c>
    </row>
    <row r="103" spans="1:2" x14ac:dyDescent="0.2">
      <c r="A103">
        <v>-13.0749</v>
      </c>
      <c r="B103">
        <f t="shared" si="1"/>
        <v>2.0440881763527045E-2</v>
      </c>
    </row>
    <row r="104" spans="1:2" x14ac:dyDescent="0.2">
      <c r="A104">
        <v>-13.0687</v>
      </c>
      <c r="B104">
        <f t="shared" si="1"/>
        <v>2.0641282565130252E-2</v>
      </c>
    </row>
    <row r="105" spans="1:2" x14ac:dyDescent="0.2">
      <c r="A105">
        <v>-13.060499999999999</v>
      </c>
      <c r="B105">
        <f t="shared" si="1"/>
        <v>2.0841683366733459E-2</v>
      </c>
    </row>
    <row r="106" spans="1:2" x14ac:dyDescent="0.2">
      <c r="A106">
        <v>-13.0383</v>
      </c>
      <c r="B106">
        <f t="shared" si="1"/>
        <v>2.1042084168336667E-2</v>
      </c>
    </row>
    <row r="107" spans="1:2" x14ac:dyDescent="0.2">
      <c r="A107">
        <v>-13.025399999999999</v>
      </c>
      <c r="B107">
        <f t="shared" si="1"/>
        <v>2.1242484969939874E-2</v>
      </c>
    </row>
    <row r="108" spans="1:2" x14ac:dyDescent="0.2">
      <c r="A108">
        <v>-13.003</v>
      </c>
      <c r="B108">
        <f t="shared" si="1"/>
        <v>2.1442885771543081E-2</v>
      </c>
    </row>
    <row r="109" spans="1:2" x14ac:dyDescent="0.2">
      <c r="A109">
        <v>-12.9933</v>
      </c>
      <c r="B109">
        <f t="shared" si="1"/>
        <v>2.1643286573146289E-2</v>
      </c>
    </row>
    <row r="110" spans="1:2" x14ac:dyDescent="0.2">
      <c r="A110">
        <v>-12.9491</v>
      </c>
      <c r="B110">
        <f t="shared" si="1"/>
        <v>2.1843687374749496E-2</v>
      </c>
    </row>
    <row r="111" spans="1:2" x14ac:dyDescent="0.2">
      <c r="A111">
        <v>-12.948399999999999</v>
      </c>
      <c r="B111">
        <f t="shared" si="1"/>
        <v>2.2044088176352703E-2</v>
      </c>
    </row>
    <row r="112" spans="1:2" x14ac:dyDescent="0.2">
      <c r="A112">
        <v>-12.9407</v>
      </c>
      <c r="B112">
        <f t="shared" si="1"/>
        <v>2.224448897795591E-2</v>
      </c>
    </row>
    <row r="113" spans="1:2" x14ac:dyDescent="0.2">
      <c r="A113">
        <v>-12.9308</v>
      </c>
      <c r="B113">
        <f t="shared" si="1"/>
        <v>2.2444889779559118E-2</v>
      </c>
    </row>
    <row r="114" spans="1:2" x14ac:dyDescent="0.2">
      <c r="A114">
        <v>-12.9222</v>
      </c>
      <c r="B114">
        <f t="shared" si="1"/>
        <v>2.2645290581162325E-2</v>
      </c>
    </row>
    <row r="115" spans="1:2" x14ac:dyDescent="0.2">
      <c r="A115">
        <v>-12.9199</v>
      </c>
      <c r="B115">
        <f t="shared" si="1"/>
        <v>2.2845691382765532E-2</v>
      </c>
    </row>
    <row r="116" spans="1:2" x14ac:dyDescent="0.2">
      <c r="A116">
        <v>-12.8855</v>
      </c>
      <c r="B116">
        <f t="shared" si="1"/>
        <v>2.304609218436874E-2</v>
      </c>
    </row>
    <row r="117" spans="1:2" x14ac:dyDescent="0.2">
      <c r="A117">
        <v>-12.885199999999999</v>
      </c>
      <c r="B117">
        <f t="shared" si="1"/>
        <v>2.3246492985971947E-2</v>
      </c>
    </row>
    <row r="118" spans="1:2" x14ac:dyDescent="0.2">
      <c r="A118">
        <v>-12.88</v>
      </c>
      <c r="B118">
        <f t="shared" si="1"/>
        <v>2.3446893787575154E-2</v>
      </c>
    </row>
    <row r="119" spans="1:2" x14ac:dyDescent="0.2">
      <c r="A119">
        <v>-12.864000000000001</v>
      </c>
      <c r="B119">
        <f t="shared" si="1"/>
        <v>2.3647294589178362E-2</v>
      </c>
    </row>
    <row r="120" spans="1:2" x14ac:dyDescent="0.2">
      <c r="A120">
        <v>-12.8596</v>
      </c>
      <c r="B120">
        <f t="shared" si="1"/>
        <v>2.3847695390781569E-2</v>
      </c>
    </row>
    <row r="121" spans="1:2" x14ac:dyDescent="0.2">
      <c r="A121">
        <v>-12.843999999999999</v>
      </c>
      <c r="B121">
        <f t="shared" si="1"/>
        <v>2.4048096192384776E-2</v>
      </c>
    </row>
    <row r="122" spans="1:2" x14ac:dyDescent="0.2">
      <c r="A122">
        <v>-12.8376</v>
      </c>
      <c r="B122">
        <f t="shared" si="1"/>
        <v>2.4248496993987984E-2</v>
      </c>
    </row>
    <row r="123" spans="1:2" x14ac:dyDescent="0.2">
      <c r="A123">
        <v>-12.8362</v>
      </c>
      <c r="B123">
        <f t="shared" si="1"/>
        <v>2.4448897795591191E-2</v>
      </c>
    </row>
    <row r="124" spans="1:2" x14ac:dyDescent="0.2">
      <c r="A124">
        <v>-12.8222</v>
      </c>
      <c r="B124">
        <f t="shared" si="1"/>
        <v>2.4649298597194398E-2</v>
      </c>
    </row>
    <row r="125" spans="1:2" x14ac:dyDescent="0.2">
      <c r="A125">
        <v>-12.8134</v>
      </c>
      <c r="B125">
        <f t="shared" si="1"/>
        <v>2.4849699398797605E-2</v>
      </c>
    </row>
    <row r="126" spans="1:2" x14ac:dyDescent="0.2">
      <c r="A126">
        <v>-12.803100000000001</v>
      </c>
      <c r="B126">
        <f t="shared" si="1"/>
        <v>2.5050100200400813E-2</v>
      </c>
    </row>
    <row r="127" spans="1:2" x14ac:dyDescent="0.2">
      <c r="A127">
        <v>-12.773099999999999</v>
      </c>
      <c r="B127">
        <f t="shared" si="1"/>
        <v>2.525050100200402E-2</v>
      </c>
    </row>
    <row r="128" spans="1:2" x14ac:dyDescent="0.2">
      <c r="A128">
        <v>-12.772</v>
      </c>
      <c r="B128">
        <f t="shared" si="1"/>
        <v>2.5450901803607227E-2</v>
      </c>
    </row>
    <row r="129" spans="1:2" x14ac:dyDescent="0.2">
      <c r="A129">
        <v>-12.7583</v>
      </c>
      <c r="B129">
        <f t="shared" si="1"/>
        <v>2.5651302605210435E-2</v>
      </c>
    </row>
    <row r="130" spans="1:2" x14ac:dyDescent="0.2">
      <c r="A130">
        <v>-12.7224</v>
      </c>
      <c r="B130">
        <f t="shared" si="1"/>
        <v>2.5851703406813642E-2</v>
      </c>
    </row>
    <row r="131" spans="1:2" x14ac:dyDescent="0.2">
      <c r="A131">
        <v>-12.720800000000001</v>
      </c>
      <c r="B131">
        <f t="shared" si="1"/>
        <v>2.6052104208416849E-2</v>
      </c>
    </row>
    <row r="132" spans="1:2" x14ac:dyDescent="0.2">
      <c r="A132">
        <v>-12.7064</v>
      </c>
      <c r="B132">
        <f t="shared" ref="B132:B195" si="2">(1/4990)+B131</f>
        <v>2.6252505010020057E-2</v>
      </c>
    </row>
    <row r="133" spans="1:2" x14ac:dyDescent="0.2">
      <c r="A133">
        <v>-12.705</v>
      </c>
      <c r="B133">
        <f t="shared" si="2"/>
        <v>2.6452905811623264E-2</v>
      </c>
    </row>
    <row r="134" spans="1:2" x14ac:dyDescent="0.2">
      <c r="A134">
        <v>-12.6989</v>
      </c>
      <c r="B134">
        <f t="shared" si="2"/>
        <v>2.6653306613226471E-2</v>
      </c>
    </row>
    <row r="135" spans="1:2" x14ac:dyDescent="0.2">
      <c r="A135">
        <v>-12.696999999999999</v>
      </c>
      <c r="B135">
        <f t="shared" si="2"/>
        <v>2.6853707414829679E-2</v>
      </c>
    </row>
    <row r="136" spans="1:2" x14ac:dyDescent="0.2">
      <c r="A136">
        <v>-12.691800000000001</v>
      </c>
      <c r="B136">
        <f t="shared" si="2"/>
        <v>2.7054108216432886E-2</v>
      </c>
    </row>
    <row r="137" spans="1:2" x14ac:dyDescent="0.2">
      <c r="A137">
        <v>-12.6793</v>
      </c>
      <c r="B137">
        <f t="shared" si="2"/>
        <v>2.7254509018036093E-2</v>
      </c>
    </row>
    <row r="138" spans="1:2" x14ac:dyDescent="0.2">
      <c r="A138">
        <v>-12.6677</v>
      </c>
      <c r="B138">
        <f t="shared" si="2"/>
        <v>2.74549098196393E-2</v>
      </c>
    </row>
    <row r="139" spans="1:2" x14ac:dyDescent="0.2">
      <c r="A139">
        <v>-12.6584</v>
      </c>
      <c r="B139">
        <f t="shared" si="2"/>
        <v>2.7655310621242508E-2</v>
      </c>
    </row>
    <row r="140" spans="1:2" x14ac:dyDescent="0.2">
      <c r="A140">
        <v>-12.653700000000001</v>
      </c>
      <c r="B140">
        <f t="shared" si="2"/>
        <v>2.7855711422845715E-2</v>
      </c>
    </row>
    <row r="141" spans="1:2" x14ac:dyDescent="0.2">
      <c r="A141">
        <v>-12.6493</v>
      </c>
      <c r="B141">
        <f t="shared" si="2"/>
        <v>2.8056112224448922E-2</v>
      </c>
    </row>
    <row r="142" spans="1:2" x14ac:dyDescent="0.2">
      <c r="A142">
        <v>-12.648999999999999</v>
      </c>
      <c r="B142">
        <f t="shared" si="2"/>
        <v>2.825651302605213E-2</v>
      </c>
    </row>
    <row r="143" spans="1:2" x14ac:dyDescent="0.2">
      <c r="A143">
        <v>-12.631500000000001</v>
      </c>
      <c r="B143">
        <f t="shared" si="2"/>
        <v>2.8456913827655337E-2</v>
      </c>
    </row>
    <row r="144" spans="1:2" x14ac:dyDescent="0.2">
      <c r="A144">
        <v>-12.6302</v>
      </c>
      <c r="B144">
        <f t="shared" si="2"/>
        <v>2.8657314629258544E-2</v>
      </c>
    </row>
    <row r="145" spans="1:2" x14ac:dyDescent="0.2">
      <c r="A145">
        <v>-12.619</v>
      </c>
      <c r="B145">
        <f t="shared" si="2"/>
        <v>2.8857715430861752E-2</v>
      </c>
    </row>
    <row r="146" spans="1:2" x14ac:dyDescent="0.2">
      <c r="A146">
        <v>-12.6143</v>
      </c>
      <c r="B146">
        <f t="shared" si="2"/>
        <v>2.9058116232464959E-2</v>
      </c>
    </row>
    <row r="147" spans="1:2" x14ac:dyDescent="0.2">
      <c r="A147">
        <v>-12.6037</v>
      </c>
      <c r="B147">
        <f t="shared" si="2"/>
        <v>2.9258517034068166E-2</v>
      </c>
    </row>
    <row r="148" spans="1:2" x14ac:dyDescent="0.2">
      <c r="A148">
        <v>-12.5961</v>
      </c>
      <c r="B148">
        <f t="shared" si="2"/>
        <v>2.9458917835671374E-2</v>
      </c>
    </row>
    <row r="149" spans="1:2" x14ac:dyDescent="0.2">
      <c r="A149">
        <v>-12.593500000000001</v>
      </c>
      <c r="B149">
        <f t="shared" si="2"/>
        <v>2.9659318637274581E-2</v>
      </c>
    </row>
    <row r="150" spans="1:2" x14ac:dyDescent="0.2">
      <c r="A150">
        <v>-12.59</v>
      </c>
      <c r="B150">
        <f t="shared" si="2"/>
        <v>2.9859719438877788E-2</v>
      </c>
    </row>
    <row r="151" spans="1:2" x14ac:dyDescent="0.2">
      <c r="A151">
        <v>-12.5806</v>
      </c>
      <c r="B151">
        <f t="shared" si="2"/>
        <v>3.0060120240480995E-2</v>
      </c>
    </row>
    <row r="152" spans="1:2" x14ac:dyDescent="0.2">
      <c r="A152">
        <v>-12.573499999999999</v>
      </c>
      <c r="B152">
        <f t="shared" si="2"/>
        <v>3.0260521042084203E-2</v>
      </c>
    </row>
    <row r="153" spans="1:2" x14ac:dyDescent="0.2">
      <c r="A153">
        <v>-12.5647</v>
      </c>
      <c r="B153">
        <f t="shared" si="2"/>
        <v>3.046092184368741E-2</v>
      </c>
    </row>
    <row r="154" spans="1:2" x14ac:dyDescent="0.2">
      <c r="A154">
        <v>-12.5626</v>
      </c>
      <c r="B154">
        <f t="shared" si="2"/>
        <v>3.0661322645290617E-2</v>
      </c>
    </row>
    <row r="155" spans="1:2" x14ac:dyDescent="0.2">
      <c r="A155">
        <v>-12.560700000000001</v>
      </c>
      <c r="B155">
        <f t="shared" si="2"/>
        <v>3.0861723446893825E-2</v>
      </c>
    </row>
    <row r="156" spans="1:2" x14ac:dyDescent="0.2">
      <c r="A156">
        <v>-12.555</v>
      </c>
      <c r="B156">
        <f t="shared" si="2"/>
        <v>3.1062124248497032E-2</v>
      </c>
    </row>
    <row r="157" spans="1:2" x14ac:dyDescent="0.2">
      <c r="A157">
        <v>-12.54</v>
      </c>
      <c r="B157">
        <f t="shared" si="2"/>
        <v>3.1262525050100236E-2</v>
      </c>
    </row>
    <row r="158" spans="1:2" x14ac:dyDescent="0.2">
      <c r="A158">
        <v>-12.526</v>
      </c>
      <c r="B158">
        <f t="shared" si="2"/>
        <v>3.146292585170344E-2</v>
      </c>
    </row>
    <row r="159" spans="1:2" x14ac:dyDescent="0.2">
      <c r="A159">
        <v>-12.519</v>
      </c>
      <c r="B159">
        <f t="shared" si="2"/>
        <v>3.1663326653306643E-2</v>
      </c>
    </row>
    <row r="160" spans="1:2" x14ac:dyDescent="0.2">
      <c r="A160">
        <v>-12.513500000000001</v>
      </c>
      <c r="B160">
        <f t="shared" si="2"/>
        <v>3.1863727454909847E-2</v>
      </c>
    </row>
    <row r="161" spans="1:2" x14ac:dyDescent="0.2">
      <c r="A161">
        <v>-12.5067</v>
      </c>
      <c r="B161">
        <f t="shared" si="2"/>
        <v>3.2064128256513051E-2</v>
      </c>
    </row>
    <row r="162" spans="1:2" x14ac:dyDescent="0.2">
      <c r="A162">
        <v>-12.498200000000001</v>
      </c>
      <c r="B162">
        <f t="shared" si="2"/>
        <v>3.2264529058116255E-2</v>
      </c>
    </row>
    <row r="163" spans="1:2" x14ac:dyDescent="0.2">
      <c r="A163">
        <v>-12.495699999999999</v>
      </c>
      <c r="B163">
        <f t="shared" si="2"/>
        <v>3.2464929859719459E-2</v>
      </c>
    </row>
    <row r="164" spans="1:2" x14ac:dyDescent="0.2">
      <c r="A164">
        <v>-12.4956</v>
      </c>
      <c r="B164">
        <f t="shared" si="2"/>
        <v>3.2665330661322663E-2</v>
      </c>
    </row>
    <row r="165" spans="1:2" x14ac:dyDescent="0.2">
      <c r="A165">
        <v>-12.4903</v>
      </c>
      <c r="B165">
        <f t="shared" si="2"/>
        <v>3.2865731462925867E-2</v>
      </c>
    </row>
    <row r="166" spans="1:2" x14ac:dyDescent="0.2">
      <c r="A166">
        <v>-12.49</v>
      </c>
      <c r="B166">
        <f t="shared" si="2"/>
        <v>3.306613226452907E-2</v>
      </c>
    </row>
    <row r="167" spans="1:2" x14ac:dyDescent="0.2">
      <c r="A167">
        <v>-12.488099999999999</v>
      </c>
      <c r="B167">
        <f t="shared" si="2"/>
        <v>3.3266533066132274E-2</v>
      </c>
    </row>
    <row r="168" spans="1:2" x14ac:dyDescent="0.2">
      <c r="A168">
        <v>-12.486800000000001</v>
      </c>
      <c r="B168">
        <f t="shared" si="2"/>
        <v>3.3466933867735478E-2</v>
      </c>
    </row>
    <row r="169" spans="1:2" x14ac:dyDescent="0.2">
      <c r="A169">
        <v>-12.486700000000001</v>
      </c>
      <c r="B169">
        <f t="shared" si="2"/>
        <v>3.3667334669338682E-2</v>
      </c>
    </row>
    <row r="170" spans="1:2" x14ac:dyDescent="0.2">
      <c r="A170">
        <v>-12.4833</v>
      </c>
      <c r="B170">
        <f t="shared" si="2"/>
        <v>3.3867735470941886E-2</v>
      </c>
    </row>
    <row r="171" spans="1:2" x14ac:dyDescent="0.2">
      <c r="A171">
        <v>-12.476599999999999</v>
      </c>
      <c r="B171">
        <f t="shared" si="2"/>
        <v>3.406813627254509E-2</v>
      </c>
    </row>
    <row r="172" spans="1:2" x14ac:dyDescent="0.2">
      <c r="A172">
        <v>-12.4602</v>
      </c>
      <c r="B172">
        <f t="shared" si="2"/>
        <v>3.4268537074148293E-2</v>
      </c>
    </row>
    <row r="173" spans="1:2" x14ac:dyDescent="0.2">
      <c r="A173">
        <v>-12.457100000000001</v>
      </c>
      <c r="B173">
        <f t="shared" si="2"/>
        <v>3.4468937875751497E-2</v>
      </c>
    </row>
    <row r="174" spans="1:2" x14ac:dyDescent="0.2">
      <c r="A174">
        <v>-12.456799999999999</v>
      </c>
      <c r="B174">
        <f t="shared" si="2"/>
        <v>3.4669338677354701E-2</v>
      </c>
    </row>
    <row r="175" spans="1:2" x14ac:dyDescent="0.2">
      <c r="A175">
        <v>-12.455</v>
      </c>
      <c r="B175">
        <f t="shared" si="2"/>
        <v>3.4869739478957905E-2</v>
      </c>
    </row>
    <row r="176" spans="1:2" x14ac:dyDescent="0.2">
      <c r="A176">
        <v>-12.449400000000001</v>
      </c>
      <c r="B176">
        <f t="shared" si="2"/>
        <v>3.5070140280561109E-2</v>
      </c>
    </row>
    <row r="177" spans="1:2" x14ac:dyDescent="0.2">
      <c r="A177">
        <v>-12.419600000000001</v>
      </c>
      <c r="B177">
        <f t="shared" si="2"/>
        <v>3.5270541082164313E-2</v>
      </c>
    </row>
    <row r="178" spans="1:2" x14ac:dyDescent="0.2">
      <c r="A178">
        <v>-12.4124</v>
      </c>
      <c r="B178">
        <f t="shared" si="2"/>
        <v>3.5470941883767516E-2</v>
      </c>
    </row>
    <row r="179" spans="1:2" x14ac:dyDescent="0.2">
      <c r="A179">
        <v>-12.4032</v>
      </c>
      <c r="B179">
        <f t="shared" si="2"/>
        <v>3.567134268537072E-2</v>
      </c>
    </row>
    <row r="180" spans="1:2" x14ac:dyDescent="0.2">
      <c r="A180">
        <v>-12.395099999999999</v>
      </c>
      <c r="B180">
        <f t="shared" si="2"/>
        <v>3.5871743486973924E-2</v>
      </c>
    </row>
    <row r="181" spans="1:2" x14ac:dyDescent="0.2">
      <c r="A181">
        <v>-12.3775</v>
      </c>
      <c r="B181">
        <f t="shared" si="2"/>
        <v>3.6072144288577128E-2</v>
      </c>
    </row>
    <row r="182" spans="1:2" x14ac:dyDescent="0.2">
      <c r="A182">
        <v>-12.3766</v>
      </c>
      <c r="B182">
        <f t="shared" si="2"/>
        <v>3.6272545090180332E-2</v>
      </c>
    </row>
    <row r="183" spans="1:2" x14ac:dyDescent="0.2">
      <c r="A183">
        <v>-12.369199999999999</v>
      </c>
      <c r="B183">
        <f t="shared" si="2"/>
        <v>3.6472945891783536E-2</v>
      </c>
    </row>
    <row r="184" spans="1:2" x14ac:dyDescent="0.2">
      <c r="A184">
        <v>-12.3607</v>
      </c>
      <c r="B184">
        <f t="shared" si="2"/>
        <v>3.6673346693386739E-2</v>
      </c>
    </row>
    <row r="185" spans="1:2" x14ac:dyDescent="0.2">
      <c r="A185">
        <v>-12.3528</v>
      </c>
      <c r="B185">
        <f t="shared" si="2"/>
        <v>3.6873747494989943E-2</v>
      </c>
    </row>
    <row r="186" spans="1:2" x14ac:dyDescent="0.2">
      <c r="A186">
        <v>-12.3399</v>
      </c>
      <c r="B186">
        <f t="shared" si="2"/>
        <v>3.7074148296593147E-2</v>
      </c>
    </row>
    <row r="187" spans="1:2" x14ac:dyDescent="0.2">
      <c r="A187">
        <v>-12.338200000000001</v>
      </c>
      <c r="B187">
        <f t="shared" si="2"/>
        <v>3.7274549098196351E-2</v>
      </c>
    </row>
    <row r="188" spans="1:2" x14ac:dyDescent="0.2">
      <c r="A188">
        <v>-12.3375</v>
      </c>
      <c r="B188">
        <f t="shared" si="2"/>
        <v>3.7474949899799555E-2</v>
      </c>
    </row>
    <row r="189" spans="1:2" x14ac:dyDescent="0.2">
      <c r="A189">
        <v>-12.3301</v>
      </c>
      <c r="B189">
        <f t="shared" si="2"/>
        <v>3.7675350701402759E-2</v>
      </c>
    </row>
    <row r="190" spans="1:2" x14ac:dyDescent="0.2">
      <c r="A190">
        <v>-12.311999999999999</v>
      </c>
      <c r="B190">
        <f t="shared" si="2"/>
        <v>3.7875751503005962E-2</v>
      </c>
    </row>
    <row r="191" spans="1:2" x14ac:dyDescent="0.2">
      <c r="A191">
        <v>-12.2988</v>
      </c>
      <c r="B191">
        <f t="shared" si="2"/>
        <v>3.8076152304609166E-2</v>
      </c>
    </row>
    <row r="192" spans="1:2" x14ac:dyDescent="0.2">
      <c r="A192">
        <v>-12.291499999999999</v>
      </c>
      <c r="B192">
        <f t="shared" si="2"/>
        <v>3.827655310621237E-2</v>
      </c>
    </row>
    <row r="193" spans="1:2" x14ac:dyDescent="0.2">
      <c r="A193">
        <v>-12.2874</v>
      </c>
      <c r="B193">
        <f t="shared" si="2"/>
        <v>3.8476953907815574E-2</v>
      </c>
    </row>
    <row r="194" spans="1:2" x14ac:dyDescent="0.2">
      <c r="A194">
        <v>-12.286</v>
      </c>
      <c r="B194">
        <f t="shared" si="2"/>
        <v>3.8677354709418778E-2</v>
      </c>
    </row>
    <row r="195" spans="1:2" x14ac:dyDescent="0.2">
      <c r="A195">
        <v>-12.2697</v>
      </c>
      <c r="B195">
        <f t="shared" si="2"/>
        <v>3.8877755511021982E-2</v>
      </c>
    </row>
    <row r="196" spans="1:2" x14ac:dyDescent="0.2">
      <c r="A196">
        <v>-12.2659</v>
      </c>
      <c r="B196">
        <f t="shared" ref="B196:B259" si="3">(1/4990)+B195</f>
        <v>3.9078156312625185E-2</v>
      </c>
    </row>
    <row r="197" spans="1:2" x14ac:dyDescent="0.2">
      <c r="A197">
        <v>-12.2638</v>
      </c>
      <c r="B197">
        <f t="shared" si="3"/>
        <v>3.9278557114228389E-2</v>
      </c>
    </row>
    <row r="198" spans="1:2" x14ac:dyDescent="0.2">
      <c r="A198">
        <v>-12.247400000000001</v>
      </c>
      <c r="B198">
        <f t="shared" si="3"/>
        <v>3.9478957915831593E-2</v>
      </c>
    </row>
    <row r="199" spans="1:2" x14ac:dyDescent="0.2">
      <c r="A199">
        <v>-12.240600000000001</v>
      </c>
      <c r="B199">
        <f t="shared" si="3"/>
        <v>3.9679358717434797E-2</v>
      </c>
    </row>
    <row r="200" spans="1:2" x14ac:dyDescent="0.2">
      <c r="A200">
        <v>-12.240600000000001</v>
      </c>
      <c r="B200">
        <f t="shared" si="3"/>
        <v>3.9879759519038001E-2</v>
      </c>
    </row>
    <row r="201" spans="1:2" x14ac:dyDescent="0.2">
      <c r="A201">
        <v>-12.227399999999999</v>
      </c>
      <c r="B201">
        <f t="shared" si="3"/>
        <v>4.0080160320641205E-2</v>
      </c>
    </row>
    <row r="202" spans="1:2" x14ac:dyDescent="0.2">
      <c r="A202">
        <v>-12.2021</v>
      </c>
      <c r="B202">
        <f t="shared" si="3"/>
        <v>4.0280561122244408E-2</v>
      </c>
    </row>
    <row r="203" spans="1:2" x14ac:dyDescent="0.2">
      <c r="A203">
        <v>-12.1982</v>
      </c>
      <c r="B203">
        <f t="shared" si="3"/>
        <v>4.0480961923847612E-2</v>
      </c>
    </row>
    <row r="204" spans="1:2" x14ac:dyDescent="0.2">
      <c r="A204">
        <v>-12.196300000000001</v>
      </c>
      <c r="B204">
        <f t="shared" si="3"/>
        <v>4.0681362725450816E-2</v>
      </c>
    </row>
    <row r="205" spans="1:2" x14ac:dyDescent="0.2">
      <c r="A205">
        <v>-12.1911</v>
      </c>
      <c r="B205">
        <f t="shared" si="3"/>
        <v>4.088176352705402E-2</v>
      </c>
    </row>
    <row r="206" spans="1:2" x14ac:dyDescent="0.2">
      <c r="A206">
        <v>-12.162000000000001</v>
      </c>
      <c r="B206">
        <f t="shared" si="3"/>
        <v>4.1082164328657224E-2</v>
      </c>
    </row>
    <row r="207" spans="1:2" x14ac:dyDescent="0.2">
      <c r="A207">
        <v>-12.1309</v>
      </c>
      <c r="B207">
        <f t="shared" si="3"/>
        <v>4.1282565130260428E-2</v>
      </c>
    </row>
    <row r="208" spans="1:2" x14ac:dyDescent="0.2">
      <c r="A208">
        <v>-12.1234</v>
      </c>
      <c r="B208">
        <f t="shared" si="3"/>
        <v>4.1482965931863632E-2</v>
      </c>
    </row>
    <row r="209" spans="1:2" x14ac:dyDescent="0.2">
      <c r="A209">
        <v>-12.120900000000001</v>
      </c>
      <c r="B209">
        <f t="shared" si="3"/>
        <v>4.1683366733466835E-2</v>
      </c>
    </row>
    <row r="210" spans="1:2" x14ac:dyDescent="0.2">
      <c r="A210">
        <v>-12.1187</v>
      </c>
      <c r="B210">
        <f t="shared" si="3"/>
        <v>4.1883767535070039E-2</v>
      </c>
    </row>
    <row r="211" spans="1:2" x14ac:dyDescent="0.2">
      <c r="A211">
        <v>-12.111000000000001</v>
      </c>
      <c r="B211">
        <f t="shared" si="3"/>
        <v>4.2084168336673243E-2</v>
      </c>
    </row>
    <row r="212" spans="1:2" x14ac:dyDescent="0.2">
      <c r="A212">
        <v>-12.1088</v>
      </c>
      <c r="B212">
        <f t="shared" si="3"/>
        <v>4.2284569138276447E-2</v>
      </c>
    </row>
    <row r="213" spans="1:2" x14ac:dyDescent="0.2">
      <c r="A213">
        <v>-12.0982</v>
      </c>
      <c r="B213">
        <f t="shared" si="3"/>
        <v>4.2484969939879651E-2</v>
      </c>
    </row>
    <row r="214" spans="1:2" x14ac:dyDescent="0.2">
      <c r="A214">
        <v>-12.0976</v>
      </c>
      <c r="B214">
        <f t="shared" si="3"/>
        <v>4.2685370741482855E-2</v>
      </c>
    </row>
    <row r="215" spans="1:2" x14ac:dyDescent="0.2">
      <c r="A215">
        <v>-12.0679</v>
      </c>
      <c r="B215">
        <f t="shared" si="3"/>
        <v>4.2885771543086058E-2</v>
      </c>
    </row>
    <row r="216" spans="1:2" x14ac:dyDescent="0.2">
      <c r="A216">
        <v>-12.067500000000001</v>
      </c>
      <c r="B216">
        <f t="shared" si="3"/>
        <v>4.3086172344689262E-2</v>
      </c>
    </row>
    <row r="217" spans="1:2" x14ac:dyDescent="0.2">
      <c r="A217">
        <v>-12.054500000000001</v>
      </c>
      <c r="B217">
        <f t="shared" si="3"/>
        <v>4.3286573146292466E-2</v>
      </c>
    </row>
    <row r="218" spans="1:2" x14ac:dyDescent="0.2">
      <c r="A218">
        <v>-12.0474</v>
      </c>
      <c r="B218">
        <f t="shared" si="3"/>
        <v>4.348697394789567E-2</v>
      </c>
    </row>
    <row r="219" spans="1:2" x14ac:dyDescent="0.2">
      <c r="A219">
        <v>-12.042400000000001</v>
      </c>
      <c r="B219">
        <f t="shared" si="3"/>
        <v>4.3687374749498874E-2</v>
      </c>
    </row>
    <row r="220" spans="1:2" x14ac:dyDescent="0.2">
      <c r="A220">
        <v>-12.033799999999999</v>
      </c>
      <c r="B220">
        <f t="shared" si="3"/>
        <v>4.3887775551102078E-2</v>
      </c>
    </row>
    <row r="221" spans="1:2" x14ac:dyDescent="0.2">
      <c r="A221">
        <v>-12.0296</v>
      </c>
      <c r="B221">
        <f t="shared" si="3"/>
        <v>4.4088176352705281E-2</v>
      </c>
    </row>
    <row r="222" spans="1:2" x14ac:dyDescent="0.2">
      <c r="A222">
        <v>-12.028700000000001</v>
      </c>
      <c r="B222">
        <f t="shared" si="3"/>
        <v>4.4288577154308485E-2</v>
      </c>
    </row>
    <row r="223" spans="1:2" x14ac:dyDescent="0.2">
      <c r="A223">
        <v>-11.9941</v>
      </c>
      <c r="B223">
        <f t="shared" si="3"/>
        <v>4.4488977955911689E-2</v>
      </c>
    </row>
    <row r="224" spans="1:2" x14ac:dyDescent="0.2">
      <c r="A224">
        <v>-11.9833</v>
      </c>
      <c r="B224">
        <f t="shared" si="3"/>
        <v>4.4689378757514893E-2</v>
      </c>
    </row>
    <row r="225" spans="1:2" x14ac:dyDescent="0.2">
      <c r="A225">
        <v>-11.9794</v>
      </c>
      <c r="B225">
        <f t="shared" si="3"/>
        <v>4.4889779559118097E-2</v>
      </c>
    </row>
    <row r="226" spans="1:2" x14ac:dyDescent="0.2">
      <c r="A226">
        <v>-11.9741</v>
      </c>
      <c r="B226">
        <f t="shared" si="3"/>
        <v>4.5090180360721301E-2</v>
      </c>
    </row>
    <row r="227" spans="1:2" x14ac:dyDescent="0.2">
      <c r="A227">
        <v>-11.969200000000001</v>
      </c>
      <c r="B227">
        <f t="shared" si="3"/>
        <v>4.5290581162324504E-2</v>
      </c>
    </row>
    <row r="228" spans="1:2" x14ac:dyDescent="0.2">
      <c r="A228">
        <v>-11.959</v>
      </c>
      <c r="B228">
        <f t="shared" si="3"/>
        <v>4.5490981963927708E-2</v>
      </c>
    </row>
    <row r="229" spans="1:2" x14ac:dyDescent="0.2">
      <c r="A229">
        <v>-11.9529</v>
      </c>
      <c r="B229">
        <f t="shared" si="3"/>
        <v>4.5691382765530912E-2</v>
      </c>
    </row>
    <row r="230" spans="1:2" x14ac:dyDescent="0.2">
      <c r="A230">
        <v>-11.9459</v>
      </c>
      <c r="B230">
        <f t="shared" si="3"/>
        <v>4.5891783567134116E-2</v>
      </c>
    </row>
    <row r="231" spans="1:2" x14ac:dyDescent="0.2">
      <c r="A231">
        <v>-11.9422</v>
      </c>
      <c r="B231">
        <f t="shared" si="3"/>
        <v>4.609218436873732E-2</v>
      </c>
    </row>
    <row r="232" spans="1:2" x14ac:dyDescent="0.2">
      <c r="A232">
        <v>-11.9323</v>
      </c>
      <c r="B232">
        <f t="shared" si="3"/>
        <v>4.6292585170340524E-2</v>
      </c>
    </row>
    <row r="233" spans="1:2" x14ac:dyDescent="0.2">
      <c r="A233">
        <v>-11.931800000000001</v>
      </c>
      <c r="B233">
        <f t="shared" si="3"/>
        <v>4.6492985971943727E-2</v>
      </c>
    </row>
    <row r="234" spans="1:2" x14ac:dyDescent="0.2">
      <c r="A234">
        <v>-11.910399999999999</v>
      </c>
      <c r="B234">
        <f t="shared" si="3"/>
        <v>4.6693386773546931E-2</v>
      </c>
    </row>
    <row r="235" spans="1:2" x14ac:dyDescent="0.2">
      <c r="A235">
        <v>-11.900499999999999</v>
      </c>
      <c r="B235">
        <f t="shared" si="3"/>
        <v>4.6893787575150135E-2</v>
      </c>
    </row>
    <row r="236" spans="1:2" x14ac:dyDescent="0.2">
      <c r="A236">
        <v>-11.8963</v>
      </c>
      <c r="B236">
        <f t="shared" si="3"/>
        <v>4.7094188376753339E-2</v>
      </c>
    </row>
    <row r="237" spans="1:2" x14ac:dyDescent="0.2">
      <c r="A237">
        <v>-11.885</v>
      </c>
      <c r="B237">
        <f t="shared" si="3"/>
        <v>4.7294589178356543E-2</v>
      </c>
    </row>
    <row r="238" spans="1:2" x14ac:dyDescent="0.2">
      <c r="A238">
        <v>-11.8689</v>
      </c>
      <c r="B238">
        <f t="shared" si="3"/>
        <v>4.7494989979959747E-2</v>
      </c>
    </row>
    <row r="239" spans="1:2" x14ac:dyDescent="0.2">
      <c r="A239">
        <v>-11.8604</v>
      </c>
      <c r="B239">
        <f t="shared" si="3"/>
        <v>4.769539078156295E-2</v>
      </c>
    </row>
    <row r="240" spans="1:2" x14ac:dyDescent="0.2">
      <c r="A240">
        <v>-11.8515</v>
      </c>
      <c r="B240">
        <f t="shared" si="3"/>
        <v>4.7895791583166154E-2</v>
      </c>
    </row>
    <row r="241" spans="1:2" x14ac:dyDescent="0.2">
      <c r="A241">
        <v>-11.8451</v>
      </c>
      <c r="B241">
        <f t="shared" si="3"/>
        <v>4.8096192384769358E-2</v>
      </c>
    </row>
    <row r="242" spans="1:2" x14ac:dyDescent="0.2">
      <c r="A242">
        <v>-11.8306</v>
      </c>
      <c r="B242">
        <f t="shared" si="3"/>
        <v>4.8296593186372562E-2</v>
      </c>
    </row>
    <row r="243" spans="1:2" x14ac:dyDescent="0.2">
      <c r="A243">
        <v>-11.8261</v>
      </c>
      <c r="B243">
        <f t="shared" si="3"/>
        <v>4.8496993987975766E-2</v>
      </c>
    </row>
    <row r="244" spans="1:2" x14ac:dyDescent="0.2">
      <c r="A244">
        <v>-11.821999999999999</v>
      </c>
      <c r="B244">
        <f t="shared" si="3"/>
        <v>4.869739478957897E-2</v>
      </c>
    </row>
    <row r="245" spans="1:2" x14ac:dyDescent="0.2">
      <c r="A245">
        <v>-11.8188</v>
      </c>
      <c r="B245">
        <f t="shared" si="3"/>
        <v>4.8897795591182174E-2</v>
      </c>
    </row>
    <row r="246" spans="1:2" x14ac:dyDescent="0.2">
      <c r="A246">
        <v>-11.8156</v>
      </c>
      <c r="B246">
        <f t="shared" si="3"/>
        <v>4.9098196392785377E-2</v>
      </c>
    </row>
    <row r="247" spans="1:2" x14ac:dyDescent="0.2">
      <c r="A247">
        <v>-11.814500000000001</v>
      </c>
      <c r="B247">
        <f t="shared" si="3"/>
        <v>4.9298597194388581E-2</v>
      </c>
    </row>
    <row r="248" spans="1:2" x14ac:dyDescent="0.2">
      <c r="A248">
        <v>-11.810700000000001</v>
      </c>
      <c r="B248">
        <f t="shared" si="3"/>
        <v>4.9498997995991785E-2</v>
      </c>
    </row>
    <row r="249" spans="1:2" x14ac:dyDescent="0.2">
      <c r="A249">
        <v>-11.8095</v>
      </c>
      <c r="B249">
        <f t="shared" si="3"/>
        <v>4.9699398797594989E-2</v>
      </c>
    </row>
    <row r="250" spans="1:2" x14ac:dyDescent="0.2">
      <c r="A250">
        <v>-11.806800000000001</v>
      </c>
      <c r="B250">
        <f t="shared" si="3"/>
        <v>4.9899799599198193E-2</v>
      </c>
    </row>
    <row r="251" spans="1:2" x14ac:dyDescent="0.2">
      <c r="A251">
        <v>-11.800599999999999</v>
      </c>
      <c r="B251">
        <f t="shared" si="3"/>
        <v>5.0100200400801397E-2</v>
      </c>
    </row>
    <row r="252" spans="1:2" x14ac:dyDescent="0.2">
      <c r="A252">
        <v>-11.7959</v>
      </c>
      <c r="B252">
        <f t="shared" si="3"/>
        <v>5.03006012024046E-2</v>
      </c>
    </row>
    <row r="253" spans="1:2" x14ac:dyDescent="0.2">
      <c r="A253">
        <v>-11.780099999999999</v>
      </c>
      <c r="B253">
        <f t="shared" si="3"/>
        <v>5.0501002004007804E-2</v>
      </c>
    </row>
    <row r="254" spans="1:2" x14ac:dyDescent="0.2">
      <c r="A254">
        <v>-11.7712</v>
      </c>
      <c r="B254">
        <f t="shared" si="3"/>
        <v>5.0701402805611008E-2</v>
      </c>
    </row>
    <row r="255" spans="1:2" x14ac:dyDescent="0.2">
      <c r="A255">
        <v>-11.7692</v>
      </c>
      <c r="B255">
        <f t="shared" si="3"/>
        <v>5.0901803607214212E-2</v>
      </c>
    </row>
    <row r="256" spans="1:2" x14ac:dyDescent="0.2">
      <c r="A256">
        <v>-11.7631</v>
      </c>
      <c r="B256">
        <f t="shared" si="3"/>
        <v>5.1102204408817416E-2</v>
      </c>
    </row>
    <row r="257" spans="1:2" x14ac:dyDescent="0.2">
      <c r="A257">
        <v>-11.761699999999999</v>
      </c>
      <c r="B257">
        <f t="shared" si="3"/>
        <v>5.130260521042062E-2</v>
      </c>
    </row>
    <row r="258" spans="1:2" x14ac:dyDescent="0.2">
      <c r="A258">
        <v>-11.7432</v>
      </c>
      <c r="B258">
        <f t="shared" si="3"/>
        <v>5.1503006012023823E-2</v>
      </c>
    </row>
    <row r="259" spans="1:2" x14ac:dyDescent="0.2">
      <c r="A259">
        <v>-11.7385</v>
      </c>
      <c r="B259">
        <f t="shared" si="3"/>
        <v>5.1703406813627027E-2</v>
      </c>
    </row>
    <row r="260" spans="1:2" x14ac:dyDescent="0.2">
      <c r="A260">
        <v>-11.7379</v>
      </c>
      <c r="B260">
        <f t="shared" ref="B260:B323" si="4">(1/4990)+B259</f>
        <v>5.1903807615230231E-2</v>
      </c>
    </row>
    <row r="261" spans="1:2" x14ac:dyDescent="0.2">
      <c r="A261">
        <v>-11.7356</v>
      </c>
      <c r="B261">
        <f t="shared" si="4"/>
        <v>5.2104208416833435E-2</v>
      </c>
    </row>
    <row r="262" spans="1:2" x14ac:dyDescent="0.2">
      <c r="A262">
        <v>-11.7349</v>
      </c>
      <c r="B262">
        <f t="shared" si="4"/>
        <v>5.2304609218436639E-2</v>
      </c>
    </row>
    <row r="263" spans="1:2" x14ac:dyDescent="0.2">
      <c r="A263">
        <v>-11.7248</v>
      </c>
      <c r="B263">
        <f t="shared" si="4"/>
        <v>5.2505010020039843E-2</v>
      </c>
    </row>
    <row r="264" spans="1:2" x14ac:dyDescent="0.2">
      <c r="A264">
        <v>-11.7233</v>
      </c>
      <c r="B264">
        <f t="shared" si="4"/>
        <v>5.2705410821643046E-2</v>
      </c>
    </row>
    <row r="265" spans="1:2" x14ac:dyDescent="0.2">
      <c r="A265">
        <v>-11.719900000000001</v>
      </c>
      <c r="B265">
        <f t="shared" si="4"/>
        <v>5.290581162324625E-2</v>
      </c>
    </row>
    <row r="266" spans="1:2" x14ac:dyDescent="0.2">
      <c r="A266">
        <v>-11.715</v>
      </c>
      <c r="B266">
        <f t="shared" si="4"/>
        <v>5.3106212424849454E-2</v>
      </c>
    </row>
    <row r="267" spans="1:2" x14ac:dyDescent="0.2">
      <c r="A267">
        <v>-11.7027</v>
      </c>
      <c r="B267">
        <f t="shared" si="4"/>
        <v>5.3306613226452658E-2</v>
      </c>
    </row>
    <row r="268" spans="1:2" x14ac:dyDescent="0.2">
      <c r="A268">
        <v>-11.6899</v>
      </c>
      <c r="B268">
        <f t="shared" si="4"/>
        <v>5.3507014028055862E-2</v>
      </c>
    </row>
    <row r="269" spans="1:2" x14ac:dyDescent="0.2">
      <c r="A269">
        <v>-11.6873</v>
      </c>
      <c r="B269">
        <f t="shared" si="4"/>
        <v>5.3707414829659066E-2</v>
      </c>
    </row>
    <row r="270" spans="1:2" x14ac:dyDescent="0.2">
      <c r="A270">
        <v>-11.6838</v>
      </c>
      <c r="B270">
        <f t="shared" si="4"/>
        <v>5.3907815631262269E-2</v>
      </c>
    </row>
    <row r="271" spans="1:2" x14ac:dyDescent="0.2">
      <c r="A271">
        <v>-11.680899999999999</v>
      </c>
      <c r="B271">
        <f t="shared" si="4"/>
        <v>5.4108216432865473E-2</v>
      </c>
    </row>
    <row r="272" spans="1:2" x14ac:dyDescent="0.2">
      <c r="A272">
        <v>-11.676299999999999</v>
      </c>
      <c r="B272">
        <f t="shared" si="4"/>
        <v>5.4308617234468677E-2</v>
      </c>
    </row>
    <row r="273" spans="1:2" x14ac:dyDescent="0.2">
      <c r="A273">
        <v>-11.671799999999999</v>
      </c>
      <c r="B273">
        <f t="shared" si="4"/>
        <v>5.4509018036071881E-2</v>
      </c>
    </row>
    <row r="274" spans="1:2" x14ac:dyDescent="0.2">
      <c r="A274">
        <v>-11.671799999999999</v>
      </c>
      <c r="B274">
        <f t="shared" si="4"/>
        <v>5.4709418837675085E-2</v>
      </c>
    </row>
    <row r="275" spans="1:2" x14ac:dyDescent="0.2">
      <c r="A275">
        <v>-11.671099999999999</v>
      </c>
      <c r="B275">
        <f t="shared" si="4"/>
        <v>5.4909819639278289E-2</v>
      </c>
    </row>
    <row r="276" spans="1:2" x14ac:dyDescent="0.2">
      <c r="A276">
        <v>-11.67</v>
      </c>
      <c r="B276">
        <f t="shared" si="4"/>
        <v>5.5110220440881492E-2</v>
      </c>
    </row>
    <row r="277" spans="1:2" x14ac:dyDescent="0.2">
      <c r="A277">
        <v>-11.6693</v>
      </c>
      <c r="B277">
        <f t="shared" si="4"/>
        <v>5.5310621242484696E-2</v>
      </c>
    </row>
    <row r="278" spans="1:2" x14ac:dyDescent="0.2">
      <c r="A278">
        <v>-11.665699999999999</v>
      </c>
      <c r="B278">
        <f t="shared" si="4"/>
        <v>5.55110220440879E-2</v>
      </c>
    </row>
    <row r="279" spans="1:2" x14ac:dyDescent="0.2">
      <c r="A279">
        <v>-11.664400000000001</v>
      </c>
      <c r="B279">
        <f t="shared" si="4"/>
        <v>5.5711422845691104E-2</v>
      </c>
    </row>
    <row r="280" spans="1:2" x14ac:dyDescent="0.2">
      <c r="A280">
        <v>-11.66</v>
      </c>
      <c r="B280">
        <f t="shared" si="4"/>
        <v>5.5911823647294308E-2</v>
      </c>
    </row>
    <row r="281" spans="1:2" x14ac:dyDescent="0.2">
      <c r="A281">
        <v>-11.6564</v>
      </c>
      <c r="B281">
        <f t="shared" si="4"/>
        <v>5.6112224448897512E-2</v>
      </c>
    </row>
    <row r="282" spans="1:2" x14ac:dyDescent="0.2">
      <c r="A282">
        <v>-11.652799999999999</v>
      </c>
      <c r="B282">
        <f t="shared" si="4"/>
        <v>5.6312625250500715E-2</v>
      </c>
    </row>
    <row r="283" spans="1:2" x14ac:dyDescent="0.2">
      <c r="A283">
        <v>-11.6448</v>
      </c>
      <c r="B283">
        <f t="shared" si="4"/>
        <v>5.6513026052103919E-2</v>
      </c>
    </row>
    <row r="284" spans="1:2" x14ac:dyDescent="0.2">
      <c r="A284">
        <v>-11.6364</v>
      </c>
      <c r="B284">
        <f t="shared" si="4"/>
        <v>5.6713426853707123E-2</v>
      </c>
    </row>
    <row r="285" spans="1:2" x14ac:dyDescent="0.2">
      <c r="A285">
        <v>-11.6333</v>
      </c>
      <c r="B285">
        <f t="shared" si="4"/>
        <v>5.6913827655310327E-2</v>
      </c>
    </row>
    <row r="286" spans="1:2" x14ac:dyDescent="0.2">
      <c r="A286">
        <v>-11.6296</v>
      </c>
      <c r="B286">
        <f t="shared" si="4"/>
        <v>5.7114228456913531E-2</v>
      </c>
    </row>
    <row r="287" spans="1:2" x14ac:dyDescent="0.2">
      <c r="A287">
        <v>-11.6282</v>
      </c>
      <c r="B287">
        <f t="shared" si="4"/>
        <v>5.7314629258516735E-2</v>
      </c>
    </row>
    <row r="288" spans="1:2" x14ac:dyDescent="0.2">
      <c r="A288">
        <v>-11.6279</v>
      </c>
      <c r="B288">
        <f t="shared" si="4"/>
        <v>5.7515030060119939E-2</v>
      </c>
    </row>
    <row r="289" spans="1:2" x14ac:dyDescent="0.2">
      <c r="A289">
        <v>-11.6242</v>
      </c>
      <c r="B289">
        <f t="shared" si="4"/>
        <v>5.7715430861723142E-2</v>
      </c>
    </row>
    <row r="290" spans="1:2" x14ac:dyDescent="0.2">
      <c r="A290">
        <v>-11.6205</v>
      </c>
      <c r="B290">
        <f t="shared" si="4"/>
        <v>5.7915831663326346E-2</v>
      </c>
    </row>
    <row r="291" spans="1:2" x14ac:dyDescent="0.2">
      <c r="A291">
        <v>-11.6189</v>
      </c>
      <c r="B291">
        <f t="shared" si="4"/>
        <v>5.811623246492955E-2</v>
      </c>
    </row>
    <row r="292" spans="1:2" x14ac:dyDescent="0.2">
      <c r="A292">
        <v>-11.615500000000001</v>
      </c>
      <c r="B292">
        <f t="shared" si="4"/>
        <v>5.8316633266532754E-2</v>
      </c>
    </row>
    <row r="293" spans="1:2" x14ac:dyDescent="0.2">
      <c r="A293">
        <v>-11.615</v>
      </c>
      <c r="B293">
        <f t="shared" si="4"/>
        <v>5.8517034068135958E-2</v>
      </c>
    </row>
    <row r="294" spans="1:2" x14ac:dyDescent="0.2">
      <c r="A294">
        <v>-11.614699999999999</v>
      </c>
      <c r="B294">
        <f t="shared" si="4"/>
        <v>5.8717434869739162E-2</v>
      </c>
    </row>
    <row r="295" spans="1:2" x14ac:dyDescent="0.2">
      <c r="A295">
        <v>-11.6107</v>
      </c>
      <c r="B295">
        <f t="shared" si="4"/>
        <v>5.8917835671342365E-2</v>
      </c>
    </row>
    <row r="296" spans="1:2" x14ac:dyDescent="0.2">
      <c r="A296">
        <v>-11.606400000000001</v>
      </c>
      <c r="B296">
        <f t="shared" si="4"/>
        <v>5.9118236472945569E-2</v>
      </c>
    </row>
    <row r="297" spans="1:2" x14ac:dyDescent="0.2">
      <c r="A297">
        <v>-11.601000000000001</v>
      </c>
      <c r="B297">
        <f t="shared" si="4"/>
        <v>5.9318637274548773E-2</v>
      </c>
    </row>
    <row r="298" spans="1:2" x14ac:dyDescent="0.2">
      <c r="A298">
        <v>-11.5923</v>
      </c>
      <c r="B298">
        <f t="shared" si="4"/>
        <v>5.9519038076151977E-2</v>
      </c>
    </row>
    <row r="299" spans="1:2" x14ac:dyDescent="0.2">
      <c r="A299">
        <v>-11.591699999999999</v>
      </c>
      <c r="B299">
        <f t="shared" si="4"/>
        <v>5.9719438877755181E-2</v>
      </c>
    </row>
    <row r="300" spans="1:2" x14ac:dyDescent="0.2">
      <c r="A300">
        <v>-11.5899</v>
      </c>
      <c r="B300">
        <f t="shared" si="4"/>
        <v>5.9919839679358385E-2</v>
      </c>
    </row>
    <row r="301" spans="1:2" x14ac:dyDescent="0.2">
      <c r="A301">
        <v>-11.582700000000001</v>
      </c>
      <c r="B301">
        <f t="shared" si="4"/>
        <v>6.0120240480961588E-2</v>
      </c>
    </row>
    <row r="302" spans="1:2" x14ac:dyDescent="0.2">
      <c r="A302">
        <v>-11.5762</v>
      </c>
      <c r="B302">
        <f t="shared" si="4"/>
        <v>6.0320641282564792E-2</v>
      </c>
    </row>
    <row r="303" spans="1:2" x14ac:dyDescent="0.2">
      <c r="A303">
        <v>-11.5625</v>
      </c>
      <c r="B303">
        <f t="shared" si="4"/>
        <v>6.0521042084167996E-2</v>
      </c>
    </row>
    <row r="304" spans="1:2" x14ac:dyDescent="0.2">
      <c r="A304">
        <v>-11.5624</v>
      </c>
      <c r="B304">
        <f t="shared" si="4"/>
        <v>6.07214428857712E-2</v>
      </c>
    </row>
    <row r="305" spans="1:2" x14ac:dyDescent="0.2">
      <c r="A305">
        <v>-11.5604</v>
      </c>
      <c r="B305">
        <f t="shared" si="4"/>
        <v>6.0921843687374404E-2</v>
      </c>
    </row>
    <row r="306" spans="1:2" x14ac:dyDescent="0.2">
      <c r="A306">
        <v>-11.5596</v>
      </c>
      <c r="B306">
        <f t="shared" si="4"/>
        <v>6.1122244488977608E-2</v>
      </c>
    </row>
    <row r="307" spans="1:2" x14ac:dyDescent="0.2">
      <c r="A307">
        <v>-11.5586</v>
      </c>
      <c r="B307">
        <f t="shared" si="4"/>
        <v>6.1322645290580811E-2</v>
      </c>
    </row>
    <row r="308" spans="1:2" x14ac:dyDescent="0.2">
      <c r="A308">
        <v>-11.5566</v>
      </c>
      <c r="B308">
        <f t="shared" si="4"/>
        <v>6.1523046092184015E-2</v>
      </c>
    </row>
    <row r="309" spans="1:2" x14ac:dyDescent="0.2">
      <c r="A309">
        <v>-11.5502</v>
      </c>
      <c r="B309">
        <f t="shared" si="4"/>
        <v>6.1723446893787219E-2</v>
      </c>
    </row>
    <row r="310" spans="1:2" x14ac:dyDescent="0.2">
      <c r="A310">
        <v>-11.5487</v>
      </c>
      <c r="B310">
        <f t="shared" si="4"/>
        <v>6.1923847695390423E-2</v>
      </c>
    </row>
    <row r="311" spans="1:2" x14ac:dyDescent="0.2">
      <c r="A311">
        <v>-11.5352</v>
      </c>
      <c r="B311">
        <f t="shared" si="4"/>
        <v>6.2124248496993627E-2</v>
      </c>
    </row>
    <row r="312" spans="1:2" x14ac:dyDescent="0.2">
      <c r="A312">
        <v>-11.5326</v>
      </c>
      <c r="B312">
        <f t="shared" si="4"/>
        <v>6.2324649298596831E-2</v>
      </c>
    </row>
    <row r="313" spans="1:2" x14ac:dyDescent="0.2">
      <c r="A313">
        <v>-11.514900000000001</v>
      </c>
      <c r="B313">
        <f t="shared" si="4"/>
        <v>6.2525050100200041E-2</v>
      </c>
    </row>
    <row r="314" spans="1:2" x14ac:dyDescent="0.2">
      <c r="A314">
        <v>-11.508800000000001</v>
      </c>
      <c r="B314">
        <f t="shared" si="4"/>
        <v>6.2725450901803245E-2</v>
      </c>
    </row>
    <row r="315" spans="1:2" x14ac:dyDescent="0.2">
      <c r="A315">
        <v>-11.4993</v>
      </c>
      <c r="B315">
        <f t="shared" si="4"/>
        <v>6.2925851703406449E-2</v>
      </c>
    </row>
    <row r="316" spans="1:2" x14ac:dyDescent="0.2">
      <c r="A316">
        <v>-11.494999999999999</v>
      </c>
      <c r="B316">
        <f t="shared" si="4"/>
        <v>6.3126252505009653E-2</v>
      </c>
    </row>
    <row r="317" spans="1:2" x14ac:dyDescent="0.2">
      <c r="A317">
        <v>-11.4948</v>
      </c>
      <c r="B317">
        <f t="shared" si="4"/>
        <v>6.3326653306612857E-2</v>
      </c>
    </row>
    <row r="318" spans="1:2" x14ac:dyDescent="0.2">
      <c r="A318">
        <v>-11.4892</v>
      </c>
      <c r="B318">
        <f t="shared" si="4"/>
        <v>6.3527054108216061E-2</v>
      </c>
    </row>
    <row r="319" spans="1:2" x14ac:dyDescent="0.2">
      <c r="A319">
        <v>-11.483499999999999</v>
      </c>
      <c r="B319">
        <f t="shared" si="4"/>
        <v>6.3727454909819264E-2</v>
      </c>
    </row>
    <row r="320" spans="1:2" x14ac:dyDescent="0.2">
      <c r="A320">
        <v>-11.4793</v>
      </c>
      <c r="B320">
        <f t="shared" si="4"/>
        <v>6.3927855711422468E-2</v>
      </c>
    </row>
    <row r="321" spans="1:2" x14ac:dyDescent="0.2">
      <c r="A321">
        <v>-11.470499999999999</v>
      </c>
      <c r="B321">
        <f t="shared" si="4"/>
        <v>6.4128256513025672E-2</v>
      </c>
    </row>
    <row r="322" spans="1:2" x14ac:dyDescent="0.2">
      <c r="A322">
        <v>-11.462999999999999</v>
      </c>
      <c r="B322">
        <f t="shared" si="4"/>
        <v>6.4328657314628876E-2</v>
      </c>
    </row>
    <row r="323" spans="1:2" x14ac:dyDescent="0.2">
      <c r="A323">
        <v>-11.4612</v>
      </c>
      <c r="B323">
        <f t="shared" si="4"/>
        <v>6.452905811623208E-2</v>
      </c>
    </row>
    <row r="324" spans="1:2" x14ac:dyDescent="0.2">
      <c r="A324">
        <v>-11.458</v>
      </c>
      <c r="B324">
        <f t="shared" ref="B324:B387" si="5">(1/4990)+B323</f>
        <v>6.4729458917835284E-2</v>
      </c>
    </row>
    <row r="325" spans="1:2" x14ac:dyDescent="0.2">
      <c r="A325">
        <v>-11.456200000000001</v>
      </c>
      <c r="B325">
        <f t="shared" si="5"/>
        <v>6.4929859719438487E-2</v>
      </c>
    </row>
    <row r="326" spans="1:2" x14ac:dyDescent="0.2">
      <c r="A326">
        <v>-11.456099999999999</v>
      </c>
      <c r="B326">
        <f t="shared" si="5"/>
        <v>6.5130260521041691E-2</v>
      </c>
    </row>
    <row r="327" spans="1:2" x14ac:dyDescent="0.2">
      <c r="A327">
        <v>-11.4495</v>
      </c>
      <c r="B327">
        <f t="shared" si="5"/>
        <v>6.5330661322644895E-2</v>
      </c>
    </row>
    <row r="328" spans="1:2" x14ac:dyDescent="0.2">
      <c r="A328">
        <v>-11.449400000000001</v>
      </c>
      <c r="B328">
        <f t="shared" si="5"/>
        <v>6.5531062124248099E-2</v>
      </c>
    </row>
    <row r="329" spans="1:2" x14ac:dyDescent="0.2">
      <c r="A329">
        <v>-11.449299999999999</v>
      </c>
      <c r="B329">
        <f t="shared" si="5"/>
        <v>6.5731462925851303E-2</v>
      </c>
    </row>
    <row r="330" spans="1:2" x14ac:dyDescent="0.2">
      <c r="A330">
        <v>-11.446</v>
      </c>
      <c r="B330">
        <f t="shared" si="5"/>
        <v>6.5931863727454507E-2</v>
      </c>
    </row>
    <row r="331" spans="1:2" x14ac:dyDescent="0.2">
      <c r="A331">
        <v>-11.445</v>
      </c>
      <c r="B331">
        <f t="shared" si="5"/>
        <v>6.613226452905771E-2</v>
      </c>
    </row>
    <row r="332" spans="1:2" x14ac:dyDescent="0.2">
      <c r="A332">
        <v>-11.438499999999999</v>
      </c>
      <c r="B332">
        <f t="shared" si="5"/>
        <v>6.6332665330660914E-2</v>
      </c>
    </row>
    <row r="333" spans="1:2" x14ac:dyDescent="0.2">
      <c r="A333">
        <v>-11.4366</v>
      </c>
      <c r="B333">
        <f t="shared" si="5"/>
        <v>6.6533066132264118E-2</v>
      </c>
    </row>
    <row r="334" spans="1:2" x14ac:dyDescent="0.2">
      <c r="A334">
        <v>-11.426500000000001</v>
      </c>
      <c r="B334">
        <f t="shared" si="5"/>
        <v>6.6733466933867322E-2</v>
      </c>
    </row>
    <row r="335" spans="1:2" x14ac:dyDescent="0.2">
      <c r="A335">
        <v>-11.4192</v>
      </c>
      <c r="B335">
        <f t="shared" si="5"/>
        <v>6.6933867735470526E-2</v>
      </c>
    </row>
    <row r="336" spans="1:2" x14ac:dyDescent="0.2">
      <c r="A336">
        <v>-11.4161</v>
      </c>
      <c r="B336">
        <f t="shared" si="5"/>
        <v>6.713426853707373E-2</v>
      </c>
    </row>
    <row r="337" spans="1:2" x14ac:dyDescent="0.2">
      <c r="A337">
        <v>-11.413</v>
      </c>
      <c r="B337">
        <f t="shared" si="5"/>
        <v>6.7334669338676933E-2</v>
      </c>
    </row>
    <row r="338" spans="1:2" x14ac:dyDescent="0.2">
      <c r="A338">
        <v>-11.375999999999999</v>
      </c>
      <c r="B338">
        <f t="shared" si="5"/>
        <v>6.7535070140280137E-2</v>
      </c>
    </row>
    <row r="339" spans="1:2" x14ac:dyDescent="0.2">
      <c r="A339">
        <v>-11.374499999999999</v>
      </c>
      <c r="B339">
        <f t="shared" si="5"/>
        <v>6.7735470941883341E-2</v>
      </c>
    </row>
    <row r="340" spans="1:2" x14ac:dyDescent="0.2">
      <c r="A340">
        <v>-11.3721</v>
      </c>
      <c r="B340">
        <f t="shared" si="5"/>
        <v>6.7935871743486545E-2</v>
      </c>
    </row>
    <row r="341" spans="1:2" x14ac:dyDescent="0.2">
      <c r="A341">
        <v>-11.366899999999999</v>
      </c>
      <c r="B341">
        <f t="shared" si="5"/>
        <v>6.8136272545089749E-2</v>
      </c>
    </row>
    <row r="342" spans="1:2" x14ac:dyDescent="0.2">
      <c r="A342">
        <v>-11.364599999999999</v>
      </c>
      <c r="B342">
        <f t="shared" si="5"/>
        <v>6.8336673346692953E-2</v>
      </c>
    </row>
    <row r="343" spans="1:2" x14ac:dyDescent="0.2">
      <c r="A343">
        <v>-11.3598</v>
      </c>
      <c r="B343">
        <f t="shared" si="5"/>
        <v>6.8537074148296157E-2</v>
      </c>
    </row>
    <row r="344" spans="1:2" x14ac:dyDescent="0.2">
      <c r="A344">
        <v>-11.357699999999999</v>
      </c>
      <c r="B344">
        <f t="shared" si="5"/>
        <v>6.873747494989936E-2</v>
      </c>
    </row>
    <row r="345" spans="1:2" x14ac:dyDescent="0.2">
      <c r="A345">
        <v>-11.3477</v>
      </c>
      <c r="B345">
        <f t="shared" si="5"/>
        <v>6.8937875751502564E-2</v>
      </c>
    </row>
    <row r="346" spans="1:2" x14ac:dyDescent="0.2">
      <c r="A346">
        <v>-11.347</v>
      </c>
      <c r="B346">
        <f t="shared" si="5"/>
        <v>6.9138276553105768E-2</v>
      </c>
    </row>
    <row r="347" spans="1:2" x14ac:dyDescent="0.2">
      <c r="A347">
        <v>-11.343299999999999</v>
      </c>
      <c r="B347">
        <f t="shared" si="5"/>
        <v>6.9338677354708972E-2</v>
      </c>
    </row>
    <row r="348" spans="1:2" x14ac:dyDescent="0.2">
      <c r="A348">
        <v>-11.3423</v>
      </c>
      <c r="B348">
        <f t="shared" si="5"/>
        <v>6.9539078156312176E-2</v>
      </c>
    </row>
    <row r="349" spans="1:2" x14ac:dyDescent="0.2">
      <c r="A349">
        <v>-11.3421</v>
      </c>
      <c r="B349">
        <f t="shared" si="5"/>
        <v>6.973947895791538E-2</v>
      </c>
    </row>
    <row r="350" spans="1:2" x14ac:dyDescent="0.2">
      <c r="A350">
        <v>-11.327999999999999</v>
      </c>
      <c r="B350">
        <f t="shared" si="5"/>
        <v>6.9939879759518583E-2</v>
      </c>
    </row>
    <row r="351" spans="1:2" x14ac:dyDescent="0.2">
      <c r="A351">
        <v>-11.3233</v>
      </c>
      <c r="B351">
        <f t="shared" si="5"/>
        <v>7.0140280561121787E-2</v>
      </c>
    </row>
    <row r="352" spans="1:2" x14ac:dyDescent="0.2">
      <c r="A352">
        <v>-11.319599999999999</v>
      </c>
      <c r="B352">
        <f t="shared" si="5"/>
        <v>7.0340681362724991E-2</v>
      </c>
    </row>
    <row r="353" spans="1:2" x14ac:dyDescent="0.2">
      <c r="A353">
        <v>-11.3172</v>
      </c>
      <c r="B353">
        <f t="shared" si="5"/>
        <v>7.0541082164328195E-2</v>
      </c>
    </row>
    <row r="354" spans="1:2" x14ac:dyDescent="0.2">
      <c r="A354">
        <v>-11.3126</v>
      </c>
      <c r="B354">
        <f t="shared" si="5"/>
        <v>7.0741482965931399E-2</v>
      </c>
    </row>
    <row r="355" spans="1:2" x14ac:dyDescent="0.2">
      <c r="A355">
        <v>-11.3118</v>
      </c>
      <c r="B355">
        <f t="shared" si="5"/>
        <v>7.0941883767534603E-2</v>
      </c>
    </row>
    <row r="356" spans="1:2" x14ac:dyDescent="0.2">
      <c r="A356">
        <v>-11.3048</v>
      </c>
      <c r="B356">
        <f t="shared" si="5"/>
        <v>7.1142284569137806E-2</v>
      </c>
    </row>
    <row r="357" spans="1:2" x14ac:dyDescent="0.2">
      <c r="A357">
        <v>-11.2981</v>
      </c>
      <c r="B357">
        <f t="shared" si="5"/>
        <v>7.134268537074101E-2</v>
      </c>
    </row>
    <row r="358" spans="1:2" x14ac:dyDescent="0.2">
      <c r="A358">
        <v>-11.2981</v>
      </c>
      <c r="B358">
        <f t="shared" si="5"/>
        <v>7.1543086172344214E-2</v>
      </c>
    </row>
    <row r="359" spans="1:2" x14ac:dyDescent="0.2">
      <c r="A359">
        <v>-11.291</v>
      </c>
      <c r="B359">
        <f t="shared" si="5"/>
        <v>7.1743486973947418E-2</v>
      </c>
    </row>
    <row r="360" spans="1:2" x14ac:dyDescent="0.2">
      <c r="A360">
        <v>-11.2904</v>
      </c>
      <c r="B360">
        <f t="shared" si="5"/>
        <v>7.1943887775550622E-2</v>
      </c>
    </row>
    <row r="361" spans="1:2" x14ac:dyDescent="0.2">
      <c r="A361">
        <v>-11.2903</v>
      </c>
      <c r="B361">
        <f t="shared" si="5"/>
        <v>7.2144288577153826E-2</v>
      </c>
    </row>
    <row r="362" spans="1:2" x14ac:dyDescent="0.2">
      <c r="A362">
        <v>-11.2858</v>
      </c>
      <c r="B362">
        <f t="shared" si="5"/>
        <v>7.2344689378757029E-2</v>
      </c>
    </row>
    <row r="363" spans="1:2" x14ac:dyDescent="0.2">
      <c r="A363">
        <v>-11.2818</v>
      </c>
      <c r="B363">
        <f t="shared" si="5"/>
        <v>7.2545090180360233E-2</v>
      </c>
    </row>
    <row r="364" spans="1:2" x14ac:dyDescent="0.2">
      <c r="A364">
        <v>-11.280200000000001</v>
      </c>
      <c r="B364">
        <f t="shared" si="5"/>
        <v>7.2745490981963437E-2</v>
      </c>
    </row>
    <row r="365" spans="1:2" x14ac:dyDescent="0.2">
      <c r="A365">
        <v>-11.272</v>
      </c>
      <c r="B365">
        <f t="shared" si="5"/>
        <v>7.2945891783566641E-2</v>
      </c>
    </row>
    <row r="366" spans="1:2" x14ac:dyDescent="0.2">
      <c r="A366">
        <v>-11.2685</v>
      </c>
      <c r="B366">
        <f t="shared" si="5"/>
        <v>7.3146292585169845E-2</v>
      </c>
    </row>
    <row r="367" spans="1:2" x14ac:dyDescent="0.2">
      <c r="A367">
        <v>-11.2658</v>
      </c>
      <c r="B367">
        <f t="shared" si="5"/>
        <v>7.3346693386773049E-2</v>
      </c>
    </row>
    <row r="368" spans="1:2" x14ac:dyDescent="0.2">
      <c r="A368">
        <v>-11.258699999999999</v>
      </c>
      <c r="B368">
        <f t="shared" si="5"/>
        <v>7.3547094188376252E-2</v>
      </c>
    </row>
    <row r="369" spans="1:2" x14ac:dyDescent="0.2">
      <c r="A369">
        <v>-11.2553</v>
      </c>
      <c r="B369">
        <f t="shared" si="5"/>
        <v>7.3747494989979456E-2</v>
      </c>
    </row>
    <row r="370" spans="1:2" x14ac:dyDescent="0.2">
      <c r="A370">
        <v>-11.254899999999999</v>
      </c>
      <c r="B370">
        <f t="shared" si="5"/>
        <v>7.394789579158266E-2</v>
      </c>
    </row>
    <row r="371" spans="1:2" x14ac:dyDescent="0.2">
      <c r="A371">
        <v>-11.254300000000001</v>
      </c>
      <c r="B371">
        <f t="shared" si="5"/>
        <v>7.4148296593185864E-2</v>
      </c>
    </row>
    <row r="372" spans="1:2" x14ac:dyDescent="0.2">
      <c r="A372">
        <v>-11.2433</v>
      </c>
      <c r="B372">
        <f t="shared" si="5"/>
        <v>7.4348697394789068E-2</v>
      </c>
    </row>
    <row r="373" spans="1:2" x14ac:dyDescent="0.2">
      <c r="A373">
        <v>-11.2363</v>
      </c>
      <c r="B373">
        <f t="shared" si="5"/>
        <v>7.4549098196392272E-2</v>
      </c>
    </row>
    <row r="374" spans="1:2" x14ac:dyDescent="0.2">
      <c r="A374">
        <v>-11.2316</v>
      </c>
      <c r="B374">
        <f t="shared" si="5"/>
        <v>7.4749498997995475E-2</v>
      </c>
    </row>
    <row r="375" spans="1:2" x14ac:dyDescent="0.2">
      <c r="A375">
        <v>-11.225300000000001</v>
      </c>
      <c r="B375">
        <f t="shared" si="5"/>
        <v>7.4949899799598679E-2</v>
      </c>
    </row>
    <row r="376" spans="1:2" x14ac:dyDescent="0.2">
      <c r="A376">
        <v>-11.2149</v>
      </c>
      <c r="B376">
        <f t="shared" si="5"/>
        <v>7.5150300601201883E-2</v>
      </c>
    </row>
    <row r="377" spans="1:2" x14ac:dyDescent="0.2">
      <c r="A377">
        <v>-11.206899999999999</v>
      </c>
      <c r="B377">
        <f t="shared" si="5"/>
        <v>7.5350701402805087E-2</v>
      </c>
    </row>
    <row r="378" spans="1:2" x14ac:dyDescent="0.2">
      <c r="A378">
        <v>-11.190099999999999</v>
      </c>
      <c r="B378">
        <f t="shared" si="5"/>
        <v>7.5551102204408291E-2</v>
      </c>
    </row>
    <row r="379" spans="1:2" x14ac:dyDescent="0.2">
      <c r="A379">
        <v>-11.1807</v>
      </c>
      <c r="B379">
        <f t="shared" si="5"/>
        <v>7.5751503006011495E-2</v>
      </c>
    </row>
    <row r="380" spans="1:2" x14ac:dyDescent="0.2">
      <c r="A380">
        <v>-11.1755</v>
      </c>
      <c r="B380">
        <f t="shared" si="5"/>
        <v>7.5951903807614699E-2</v>
      </c>
    </row>
    <row r="381" spans="1:2" x14ac:dyDescent="0.2">
      <c r="A381">
        <v>-11.1745</v>
      </c>
      <c r="B381">
        <f t="shared" si="5"/>
        <v>7.6152304609217902E-2</v>
      </c>
    </row>
    <row r="382" spans="1:2" x14ac:dyDescent="0.2">
      <c r="A382">
        <v>-11.1738</v>
      </c>
      <c r="B382">
        <f t="shared" si="5"/>
        <v>7.6352705410821106E-2</v>
      </c>
    </row>
    <row r="383" spans="1:2" x14ac:dyDescent="0.2">
      <c r="A383">
        <v>-11.167199999999999</v>
      </c>
      <c r="B383">
        <f t="shared" si="5"/>
        <v>7.655310621242431E-2</v>
      </c>
    </row>
    <row r="384" spans="1:2" x14ac:dyDescent="0.2">
      <c r="A384">
        <v>-11.164099999999999</v>
      </c>
      <c r="B384">
        <f t="shared" si="5"/>
        <v>7.6753507014027514E-2</v>
      </c>
    </row>
    <row r="385" spans="1:2" x14ac:dyDescent="0.2">
      <c r="A385">
        <v>-11.1632</v>
      </c>
      <c r="B385">
        <f t="shared" si="5"/>
        <v>7.6953907815630718E-2</v>
      </c>
    </row>
    <row r="386" spans="1:2" x14ac:dyDescent="0.2">
      <c r="A386">
        <v>-11.157299999999999</v>
      </c>
      <c r="B386">
        <f t="shared" si="5"/>
        <v>7.7154308617233922E-2</v>
      </c>
    </row>
    <row r="387" spans="1:2" x14ac:dyDescent="0.2">
      <c r="A387">
        <v>-11.147399999999999</v>
      </c>
      <c r="B387">
        <f t="shared" si="5"/>
        <v>7.7354709418837125E-2</v>
      </c>
    </row>
    <row r="388" spans="1:2" x14ac:dyDescent="0.2">
      <c r="A388">
        <v>-11.1234</v>
      </c>
      <c r="B388">
        <f t="shared" ref="B388:B451" si="6">(1/4990)+B387</f>
        <v>7.7555110220440329E-2</v>
      </c>
    </row>
    <row r="389" spans="1:2" x14ac:dyDescent="0.2">
      <c r="A389">
        <v>-11.12</v>
      </c>
      <c r="B389">
        <f t="shared" si="6"/>
        <v>7.7755511022043533E-2</v>
      </c>
    </row>
    <row r="390" spans="1:2" x14ac:dyDescent="0.2">
      <c r="A390">
        <v>-11.111700000000001</v>
      </c>
      <c r="B390">
        <f t="shared" si="6"/>
        <v>7.7955911823646737E-2</v>
      </c>
    </row>
    <row r="391" spans="1:2" x14ac:dyDescent="0.2">
      <c r="A391">
        <v>-11.1065</v>
      </c>
      <c r="B391">
        <f t="shared" si="6"/>
        <v>7.8156312625249941E-2</v>
      </c>
    </row>
    <row r="392" spans="1:2" x14ac:dyDescent="0.2">
      <c r="A392">
        <v>-11.101699999999999</v>
      </c>
      <c r="B392">
        <f t="shared" si="6"/>
        <v>7.8356713426853145E-2</v>
      </c>
    </row>
    <row r="393" spans="1:2" x14ac:dyDescent="0.2">
      <c r="A393">
        <v>-11.0992</v>
      </c>
      <c r="B393">
        <f t="shared" si="6"/>
        <v>7.8557114228456348E-2</v>
      </c>
    </row>
    <row r="394" spans="1:2" x14ac:dyDescent="0.2">
      <c r="A394">
        <v>-11.0953</v>
      </c>
      <c r="B394">
        <f t="shared" si="6"/>
        <v>7.8757515030059552E-2</v>
      </c>
    </row>
    <row r="395" spans="1:2" x14ac:dyDescent="0.2">
      <c r="A395">
        <v>-11.095000000000001</v>
      </c>
      <c r="B395">
        <f t="shared" si="6"/>
        <v>7.8957915831662756E-2</v>
      </c>
    </row>
    <row r="396" spans="1:2" x14ac:dyDescent="0.2">
      <c r="A396">
        <v>-11.0923</v>
      </c>
      <c r="B396">
        <f t="shared" si="6"/>
        <v>7.915831663326596E-2</v>
      </c>
    </row>
    <row r="397" spans="1:2" x14ac:dyDescent="0.2">
      <c r="A397">
        <v>-11.0838</v>
      </c>
      <c r="B397">
        <f t="shared" si="6"/>
        <v>7.9358717434869164E-2</v>
      </c>
    </row>
    <row r="398" spans="1:2" x14ac:dyDescent="0.2">
      <c r="A398">
        <v>-11.0768</v>
      </c>
      <c r="B398">
        <f t="shared" si="6"/>
        <v>7.9559118236472368E-2</v>
      </c>
    </row>
    <row r="399" spans="1:2" x14ac:dyDescent="0.2">
      <c r="A399">
        <v>-11.0763</v>
      </c>
      <c r="B399">
        <f t="shared" si="6"/>
        <v>7.9759519038075571E-2</v>
      </c>
    </row>
    <row r="400" spans="1:2" x14ac:dyDescent="0.2">
      <c r="A400">
        <v>-11.073499999999999</v>
      </c>
      <c r="B400">
        <f t="shared" si="6"/>
        <v>7.9959919839678775E-2</v>
      </c>
    </row>
    <row r="401" spans="1:2" x14ac:dyDescent="0.2">
      <c r="A401">
        <v>-11.0703</v>
      </c>
      <c r="B401">
        <f t="shared" si="6"/>
        <v>8.0160320641281979E-2</v>
      </c>
    </row>
    <row r="402" spans="1:2" x14ac:dyDescent="0.2">
      <c r="A402">
        <v>-11.0565</v>
      </c>
      <c r="B402">
        <f t="shared" si="6"/>
        <v>8.0360721442885183E-2</v>
      </c>
    </row>
    <row r="403" spans="1:2" x14ac:dyDescent="0.2">
      <c r="A403">
        <v>-11.055400000000001</v>
      </c>
      <c r="B403">
        <f t="shared" si="6"/>
        <v>8.0561122244488387E-2</v>
      </c>
    </row>
    <row r="404" spans="1:2" x14ac:dyDescent="0.2">
      <c r="A404">
        <v>-11.051500000000001</v>
      </c>
      <c r="B404">
        <f t="shared" si="6"/>
        <v>8.0761523046091591E-2</v>
      </c>
    </row>
    <row r="405" spans="1:2" x14ac:dyDescent="0.2">
      <c r="A405">
        <v>-11.050800000000001</v>
      </c>
      <c r="B405">
        <f t="shared" si="6"/>
        <v>8.0961923847694794E-2</v>
      </c>
    </row>
    <row r="406" spans="1:2" x14ac:dyDescent="0.2">
      <c r="A406">
        <v>-11.042299999999999</v>
      </c>
      <c r="B406">
        <f t="shared" si="6"/>
        <v>8.1162324649297998E-2</v>
      </c>
    </row>
    <row r="407" spans="1:2" x14ac:dyDescent="0.2">
      <c r="A407">
        <v>-11.042</v>
      </c>
      <c r="B407">
        <f t="shared" si="6"/>
        <v>8.1362725450901202E-2</v>
      </c>
    </row>
    <row r="408" spans="1:2" x14ac:dyDescent="0.2">
      <c r="A408">
        <v>-11.0397</v>
      </c>
      <c r="B408">
        <f t="shared" si="6"/>
        <v>8.1563126252504406E-2</v>
      </c>
    </row>
    <row r="409" spans="1:2" x14ac:dyDescent="0.2">
      <c r="A409">
        <v>-11.0389</v>
      </c>
      <c r="B409">
        <f t="shared" si="6"/>
        <v>8.176352705410761E-2</v>
      </c>
    </row>
    <row r="410" spans="1:2" x14ac:dyDescent="0.2">
      <c r="A410">
        <v>-11.0372</v>
      </c>
      <c r="B410">
        <f t="shared" si="6"/>
        <v>8.1963927855710814E-2</v>
      </c>
    </row>
    <row r="411" spans="1:2" x14ac:dyDescent="0.2">
      <c r="A411">
        <v>-11.032</v>
      </c>
      <c r="B411">
        <f t="shared" si="6"/>
        <v>8.2164328657314017E-2</v>
      </c>
    </row>
    <row r="412" spans="1:2" x14ac:dyDescent="0.2">
      <c r="A412">
        <v>-11.0299</v>
      </c>
      <c r="B412">
        <f t="shared" si="6"/>
        <v>8.2364729458917221E-2</v>
      </c>
    </row>
    <row r="413" spans="1:2" x14ac:dyDescent="0.2">
      <c r="A413">
        <v>-11.026</v>
      </c>
      <c r="B413">
        <f t="shared" si="6"/>
        <v>8.2565130260520425E-2</v>
      </c>
    </row>
    <row r="414" spans="1:2" x14ac:dyDescent="0.2">
      <c r="A414">
        <v>-11.025399999999999</v>
      </c>
      <c r="B414">
        <f t="shared" si="6"/>
        <v>8.2765531062123629E-2</v>
      </c>
    </row>
    <row r="415" spans="1:2" x14ac:dyDescent="0.2">
      <c r="A415">
        <v>-11.0212</v>
      </c>
      <c r="B415">
        <f t="shared" si="6"/>
        <v>8.2965931863726833E-2</v>
      </c>
    </row>
    <row r="416" spans="1:2" x14ac:dyDescent="0.2">
      <c r="A416">
        <v>-11.020300000000001</v>
      </c>
      <c r="B416">
        <f t="shared" si="6"/>
        <v>8.3166332665330037E-2</v>
      </c>
    </row>
    <row r="417" spans="1:2" x14ac:dyDescent="0.2">
      <c r="A417">
        <v>-11.008900000000001</v>
      </c>
      <c r="B417">
        <f t="shared" si="6"/>
        <v>8.336673346693324E-2</v>
      </c>
    </row>
    <row r="418" spans="1:2" x14ac:dyDescent="0.2">
      <c r="A418">
        <v>-11.0061</v>
      </c>
      <c r="B418">
        <f t="shared" si="6"/>
        <v>8.3567134268536444E-2</v>
      </c>
    </row>
    <row r="419" spans="1:2" x14ac:dyDescent="0.2">
      <c r="A419">
        <v>-11.0053</v>
      </c>
      <c r="B419">
        <f t="shared" si="6"/>
        <v>8.3767535070139648E-2</v>
      </c>
    </row>
    <row r="420" spans="1:2" x14ac:dyDescent="0.2">
      <c r="A420">
        <v>-11.002700000000001</v>
      </c>
      <c r="B420">
        <f t="shared" si="6"/>
        <v>8.3967935871742852E-2</v>
      </c>
    </row>
    <row r="421" spans="1:2" x14ac:dyDescent="0.2">
      <c r="A421">
        <v>-10.9962</v>
      </c>
      <c r="B421">
        <f t="shared" si="6"/>
        <v>8.4168336673346056E-2</v>
      </c>
    </row>
    <row r="422" spans="1:2" x14ac:dyDescent="0.2">
      <c r="A422">
        <v>-10.9961</v>
      </c>
      <c r="B422">
        <f t="shared" si="6"/>
        <v>8.436873747494926E-2</v>
      </c>
    </row>
    <row r="423" spans="1:2" x14ac:dyDescent="0.2">
      <c r="A423">
        <v>-10.9948</v>
      </c>
      <c r="B423">
        <f t="shared" si="6"/>
        <v>8.4569138276552464E-2</v>
      </c>
    </row>
    <row r="424" spans="1:2" x14ac:dyDescent="0.2">
      <c r="A424">
        <v>-10.9895</v>
      </c>
      <c r="B424">
        <f t="shared" si="6"/>
        <v>8.4769539078155667E-2</v>
      </c>
    </row>
    <row r="425" spans="1:2" x14ac:dyDescent="0.2">
      <c r="A425">
        <v>-10.988</v>
      </c>
      <c r="B425">
        <f t="shared" si="6"/>
        <v>8.4969939879758871E-2</v>
      </c>
    </row>
    <row r="426" spans="1:2" x14ac:dyDescent="0.2">
      <c r="A426">
        <v>-10.984500000000001</v>
      </c>
      <c r="B426">
        <f t="shared" si="6"/>
        <v>8.5170340681362075E-2</v>
      </c>
    </row>
    <row r="427" spans="1:2" x14ac:dyDescent="0.2">
      <c r="A427">
        <v>-10.9834</v>
      </c>
      <c r="B427">
        <f t="shared" si="6"/>
        <v>8.5370741482965279E-2</v>
      </c>
    </row>
    <row r="428" spans="1:2" x14ac:dyDescent="0.2">
      <c r="A428">
        <v>-10.9735</v>
      </c>
      <c r="B428">
        <f t="shared" si="6"/>
        <v>8.5571142284568483E-2</v>
      </c>
    </row>
    <row r="429" spans="1:2" x14ac:dyDescent="0.2">
      <c r="A429">
        <v>-10.9687</v>
      </c>
      <c r="B429">
        <f t="shared" si="6"/>
        <v>8.5771543086171687E-2</v>
      </c>
    </row>
    <row r="430" spans="1:2" x14ac:dyDescent="0.2">
      <c r="A430">
        <v>-10.9648</v>
      </c>
      <c r="B430">
        <f t="shared" si="6"/>
        <v>8.597194388777489E-2</v>
      </c>
    </row>
    <row r="431" spans="1:2" x14ac:dyDescent="0.2">
      <c r="A431">
        <v>-10.939</v>
      </c>
      <c r="B431">
        <f t="shared" si="6"/>
        <v>8.6172344689378094E-2</v>
      </c>
    </row>
    <row r="432" spans="1:2" x14ac:dyDescent="0.2">
      <c r="A432">
        <v>-10.935499999999999</v>
      </c>
      <c r="B432">
        <f t="shared" si="6"/>
        <v>8.6372745490981298E-2</v>
      </c>
    </row>
    <row r="433" spans="1:2" x14ac:dyDescent="0.2">
      <c r="A433">
        <v>-10.9308</v>
      </c>
      <c r="B433">
        <f t="shared" si="6"/>
        <v>8.6573146292584502E-2</v>
      </c>
    </row>
    <row r="434" spans="1:2" x14ac:dyDescent="0.2">
      <c r="A434">
        <v>-10.9152</v>
      </c>
      <c r="B434">
        <f t="shared" si="6"/>
        <v>8.6773547094187706E-2</v>
      </c>
    </row>
    <row r="435" spans="1:2" x14ac:dyDescent="0.2">
      <c r="A435">
        <v>-10.912800000000001</v>
      </c>
      <c r="B435">
        <f t="shared" si="6"/>
        <v>8.697394789579091E-2</v>
      </c>
    </row>
    <row r="436" spans="1:2" x14ac:dyDescent="0.2">
      <c r="A436">
        <v>-10.910299999999999</v>
      </c>
      <c r="B436">
        <f t="shared" si="6"/>
        <v>8.7174348697394113E-2</v>
      </c>
    </row>
    <row r="437" spans="1:2" x14ac:dyDescent="0.2">
      <c r="A437">
        <v>-10.9099</v>
      </c>
      <c r="B437">
        <f t="shared" si="6"/>
        <v>8.7374749498997317E-2</v>
      </c>
    </row>
    <row r="438" spans="1:2" x14ac:dyDescent="0.2">
      <c r="A438">
        <v>-10.907</v>
      </c>
      <c r="B438">
        <f t="shared" si="6"/>
        <v>8.7575150300600521E-2</v>
      </c>
    </row>
    <row r="439" spans="1:2" x14ac:dyDescent="0.2">
      <c r="A439">
        <v>-10.9054</v>
      </c>
      <c r="B439">
        <f t="shared" si="6"/>
        <v>8.7775551102203725E-2</v>
      </c>
    </row>
    <row r="440" spans="1:2" x14ac:dyDescent="0.2">
      <c r="A440">
        <v>-10.904999999999999</v>
      </c>
      <c r="B440">
        <f t="shared" si="6"/>
        <v>8.7975951903806929E-2</v>
      </c>
    </row>
    <row r="441" spans="1:2" x14ac:dyDescent="0.2">
      <c r="A441">
        <v>-10.903700000000001</v>
      </c>
      <c r="B441">
        <f t="shared" si="6"/>
        <v>8.8176352705410133E-2</v>
      </c>
    </row>
    <row r="442" spans="1:2" x14ac:dyDescent="0.2">
      <c r="A442">
        <v>-10.903499999999999</v>
      </c>
      <c r="B442">
        <f t="shared" si="6"/>
        <v>8.8376753507013336E-2</v>
      </c>
    </row>
    <row r="443" spans="1:2" x14ac:dyDescent="0.2">
      <c r="A443">
        <v>-10.902799999999999</v>
      </c>
      <c r="B443">
        <f t="shared" si="6"/>
        <v>8.857715430861654E-2</v>
      </c>
    </row>
    <row r="444" spans="1:2" x14ac:dyDescent="0.2">
      <c r="A444">
        <v>-10.9018</v>
      </c>
      <c r="B444">
        <f t="shared" si="6"/>
        <v>8.8777555110219744E-2</v>
      </c>
    </row>
    <row r="445" spans="1:2" x14ac:dyDescent="0.2">
      <c r="A445">
        <v>-10.8916</v>
      </c>
      <c r="B445">
        <f t="shared" si="6"/>
        <v>8.8977955911822948E-2</v>
      </c>
    </row>
    <row r="446" spans="1:2" x14ac:dyDescent="0.2">
      <c r="A446">
        <v>-10.8893</v>
      </c>
      <c r="B446">
        <f t="shared" si="6"/>
        <v>8.9178356713426152E-2</v>
      </c>
    </row>
    <row r="447" spans="1:2" x14ac:dyDescent="0.2">
      <c r="A447">
        <v>-10.887</v>
      </c>
      <c r="B447">
        <f t="shared" si="6"/>
        <v>8.9378757515029356E-2</v>
      </c>
    </row>
    <row r="448" spans="1:2" x14ac:dyDescent="0.2">
      <c r="A448">
        <v>-10.8858</v>
      </c>
      <c r="B448">
        <f t="shared" si="6"/>
        <v>8.9579158316632559E-2</v>
      </c>
    </row>
    <row r="449" spans="1:2" x14ac:dyDescent="0.2">
      <c r="A449">
        <v>-10.8832</v>
      </c>
      <c r="B449">
        <f t="shared" si="6"/>
        <v>8.9779559118235763E-2</v>
      </c>
    </row>
    <row r="450" spans="1:2" x14ac:dyDescent="0.2">
      <c r="A450">
        <v>-10.8789</v>
      </c>
      <c r="B450">
        <f t="shared" si="6"/>
        <v>8.9979959919838967E-2</v>
      </c>
    </row>
    <row r="451" spans="1:2" x14ac:dyDescent="0.2">
      <c r="A451">
        <v>-10.8751</v>
      </c>
      <c r="B451">
        <f t="shared" si="6"/>
        <v>9.0180360721442171E-2</v>
      </c>
    </row>
    <row r="452" spans="1:2" x14ac:dyDescent="0.2">
      <c r="A452">
        <v>-10.87</v>
      </c>
      <c r="B452">
        <f t="shared" ref="B452:B515" si="7">(1/4990)+B451</f>
        <v>9.0380761523045375E-2</v>
      </c>
    </row>
    <row r="453" spans="1:2" x14ac:dyDescent="0.2">
      <c r="A453">
        <v>-10.8696</v>
      </c>
      <c r="B453">
        <f t="shared" si="7"/>
        <v>9.0581162324648579E-2</v>
      </c>
    </row>
    <row r="454" spans="1:2" x14ac:dyDescent="0.2">
      <c r="A454">
        <v>-10.866099999999999</v>
      </c>
      <c r="B454">
        <f t="shared" si="7"/>
        <v>9.0781563126251782E-2</v>
      </c>
    </row>
    <row r="455" spans="1:2" x14ac:dyDescent="0.2">
      <c r="A455">
        <v>-10.866</v>
      </c>
      <c r="B455">
        <f t="shared" si="7"/>
        <v>9.0981963927854986E-2</v>
      </c>
    </row>
    <row r="456" spans="1:2" x14ac:dyDescent="0.2">
      <c r="A456">
        <v>-10.8629</v>
      </c>
      <c r="B456">
        <f t="shared" si="7"/>
        <v>9.118236472945819E-2</v>
      </c>
    </row>
    <row r="457" spans="1:2" x14ac:dyDescent="0.2">
      <c r="A457">
        <v>-10.8523</v>
      </c>
      <c r="B457">
        <f t="shared" si="7"/>
        <v>9.1382765531061394E-2</v>
      </c>
    </row>
    <row r="458" spans="1:2" x14ac:dyDescent="0.2">
      <c r="A458">
        <v>-10.8497</v>
      </c>
      <c r="B458">
        <f t="shared" si="7"/>
        <v>9.1583166332664598E-2</v>
      </c>
    </row>
    <row r="459" spans="1:2" x14ac:dyDescent="0.2">
      <c r="A459">
        <v>-10.8483</v>
      </c>
      <c r="B459">
        <f t="shared" si="7"/>
        <v>9.1783567134267802E-2</v>
      </c>
    </row>
    <row r="460" spans="1:2" x14ac:dyDescent="0.2">
      <c r="A460">
        <v>-10.8446</v>
      </c>
      <c r="B460">
        <f t="shared" si="7"/>
        <v>9.1983967935871006E-2</v>
      </c>
    </row>
    <row r="461" spans="1:2" x14ac:dyDescent="0.2">
      <c r="A461">
        <v>-10.8444</v>
      </c>
      <c r="B461">
        <f t="shared" si="7"/>
        <v>9.2184368737474209E-2</v>
      </c>
    </row>
    <row r="462" spans="1:2" x14ac:dyDescent="0.2">
      <c r="A462">
        <v>-10.8391</v>
      </c>
      <c r="B462">
        <f t="shared" si="7"/>
        <v>9.2384769539077413E-2</v>
      </c>
    </row>
    <row r="463" spans="1:2" x14ac:dyDescent="0.2">
      <c r="A463">
        <v>-10.8378</v>
      </c>
      <c r="B463">
        <f t="shared" si="7"/>
        <v>9.2585170340680617E-2</v>
      </c>
    </row>
    <row r="464" spans="1:2" x14ac:dyDescent="0.2">
      <c r="A464">
        <v>-10.835699999999999</v>
      </c>
      <c r="B464">
        <f t="shared" si="7"/>
        <v>9.2785571142283821E-2</v>
      </c>
    </row>
    <row r="465" spans="1:2" x14ac:dyDescent="0.2">
      <c r="A465">
        <v>-10.834</v>
      </c>
      <c r="B465">
        <f t="shared" si="7"/>
        <v>9.2985971943887025E-2</v>
      </c>
    </row>
    <row r="466" spans="1:2" x14ac:dyDescent="0.2">
      <c r="A466">
        <v>-10.828200000000001</v>
      </c>
      <c r="B466">
        <f t="shared" si="7"/>
        <v>9.3186372745490229E-2</v>
      </c>
    </row>
    <row r="467" spans="1:2" x14ac:dyDescent="0.2">
      <c r="A467">
        <v>-10.827</v>
      </c>
      <c r="B467">
        <f t="shared" si="7"/>
        <v>9.3386773547093432E-2</v>
      </c>
    </row>
    <row r="468" spans="1:2" x14ac:dyDescent="0.2">
      <c r="A468">
        <v>-10.819000000000001</v>
      </c>
      <c r="B468">
        <f t="shared" si="7"/>
        <v>9.3587174348696636E-2</v>
      </c>
    </row>
    <row r="469" spans="1:2" x14ac:dyDescent="0.2">
      <c r="A469">
        <v>-10.8172</v>
      </c>
      <c r="B469">
        <f t="shared" si="7"/>
        <v>9.378757515029984E-2</v>
      </c>
    </row>
    <row r="470" spans="1:2" x14ac:dyDescent="0.2">
      <c r="A470">
        <v>-10.816000000000001</v>
      </c>
      <c r="B470">
        <f t="shared" si="7"/>
        <v>9.3987975951903044E-2</v>
      </c>
    </row>
    <row r="471" spans="1:2" x14ac:dyDescent="0.2">
      <c r="A471">
        <v>-10.814500000000001</v>
      </c>
      <c r="B471">
        <f t="shared" si="7"/>
        <v>9.4188376753506248E-2</v>
      </c>
    </row>
    <row r="472" spans="1:2" x14ac:dyDescent="0.2">
      <c r="A472">
        <v>-10.812200000000001</v>
      </c>
      <c r="B472">
        <f t="shared" si="7"/>
        <v>9.4388777555109452E-2</v>
      </c>
    </row>
    <row r="473" spans="1:2" x14ac:dyDescent="0.2">
      <c r="A473">
        <v>-10.8066</v>
      </c>
      <c r="B473">
        <f t="shared" si="7"/>
        <v>9.4589178356712655E-2</v>
      </c>
    </row>
    <row r="474" spans="1:2" x14ac:dyDescent="0.2">
      <c r="A474">
        <v>-10.803800000000001</v>
      </c>
      <c r="B474">
        <f t="shared" si="7"/>
        <v>9.4789579158315859E-2</v>
      </c>
    </row>
    <row r="475" spans="1:2" x14ac:dyDescent="0.2">
      <c r="A475">
        <v>-10.801399999999999</v>
      </c>
      <c r="B475">
        <f t="shared" si="7"/>
        <v>9.4989979959919063E-2</v>
      </c>
    </row>
    <row r="476" spans="1:2" x14ac:dyDescent="0.2">
      <c r="A476">
        <v>-10.7989</v>
      </c>
      <c r="B476">
        <f t="shared" si="7"/>
        <v>9.5190380761522267E-2</v>
      </c>
    </row>
    <row r="477" spans="1:2" x14ac:dyDescent="0.2">
      <c r="A477">
        <v>-10.798</v>
      </c>
      <c r="B477">
        <f t="shared" si="7"/>
        <v>9.5390781563125471E-2</v>
      </c>
    </row>
    <row r="478" spans="1:2" x14ac:dyDescent="0.2">
      <c r="A478">
        <v>-10.7957</v>
      </c>
      <c r="B478">
        <f t="shared" si="7"/>
        <v>9.5591182364728675E-2</v>
      </c>
    </row>
    <row r="479" spans="1:2" x14ac:dyDescent="0.2">
      <c r="A479">
        <v>-10.7951</v>
      </c>
      <c r="B479">
        <f t="shared" si="7"/>
        <v>9.5791583166331878E-2</v>
      </c>
    </row>
    <row r="480" spans="1:2" x14ac:dyDescent="0.2">
      <c r="A480">
        <v>-10.790800000000001</v>
      </c>
      <c r="B480">
        <f t="shared" si="7"/>
        <v>9.5991983967935082E-2</v>
      </c>
    </row>
    <row r="481" spans="1:2" x14ac:dyDescent="0.2">
      <c r="A481">
        <v>-10.7849</v>
      </c>
      <c r="B481">
        <f t="shared" si="7"/>
        <v>9.6192384769538286E-2</v>
      </c>
    </row>
    <row r="482" spans="1:2" x14ac:dyDescent="0.2">
      <c r="A482">
        <v>-10.779400000000001</v>
      </c>
      <c r="B482">
        <f t="shared" si="7"/>
        <v>9.639278557114149E-2</v>
      </c>
    </row>
    <row r="483" spans="1:2" x14ac:dyDescent="0.2">
      <c r="A483">
        <v>-10.776899999999999</v>
      </c>
      <c r="B483">
        <f t="shared" si="7"/>
        <v>9.6593186372744694E-2</v>
      </c>
    </row>
    <row r="484" spans="1:2" x14ac:dyDescent="0.2">
      <c r="A484">
        <v>-10.7723</v>
      </c>
      <c r="B484">
        <f t="shared" si="7"/>
        <v>9.6793587174347898E-2</v>
      </c>
    </row>
    <row r="485" spans="1:2" x14ac:dyDescent="0.2">
      <c r="A485">
        <v>-10.7605</v>
      </c>
      <c r="B485">
        <f t="shared" si="7"/>
        <v>9.6993987975951101E-2</v>
      </c>
    </row>
    <row r="486" spans="1:2" x14ac:dyDescent="0.2">
      <c r="A486">
        <v>-10.7593</v>
      </c>
      <c r="B486">
        <f t="shared" si="7"/>
        <v>9.7194388777554305E-2</v>
      </c>
    </row>
    <row r="487" spans="1:2" x14ac:dyDescent="0.2">
      <c r="A487">
        <v>-10.758100000000001</v>
      </c>
      <c r="B487">
        <f t="shared" si="7"/>
        <v>9.7394789579157509E-2</v>
      </c>
    </row>
    <row r="488" spans="1:2" x14ac:dyDescent="0.2">
      <c r="A488">
        <v>-10.756399999999999</v>
      </c>
      <c r="B488">
        <f t="shared" si="7"/>
        <v>9.7595190380760713E-2</v>
      </c>
    </row>
    <row r="489" spans="1:2" x14ac:dyDescent="0.2">
      <c r="A489">
        <v>-10.754300000000001</v>
      </c>
      <c r="B489">
        <f t="shared" si="7"/>
        <v>9.7795591182363917E-2</v>
      </c>
    </row>
    <row r="490" spans="1:2" x14ac:dyDescent="0.2">
      <c r="A490">
        <v>-10.7532</v>
      </c>
      <c r="B490">
        <f t="shared" si="7"/>
        <v>9.7995991983967121E-2</v>
      </c>
    </row>
    <row r="491" spans="1:2" x14ac:dyDescent="0.2">
      <c r="A491">
        <v>-10.7524</v>
      </c>
      <c r="B491">
        <f t="shared" si="7"/>
        <v>9.8196392785570324E-2</v>
      </c>
    </row>
    <row r="492" spans="1:2" x14ac:dyDescent="0.2">
      <c r="A492">
        <v>-10.7471</v>
      </c>
      <c r="B492">
        <f t="shared" si="7"/>
        <v>9.8396793587173528E-2</v>
      </c>
    </row>
    <row r="493" spans="1:2" x14ac:dyDescent="0.2">
      <c r="A493">
        <v>-10.7456</v>
      </c>
      <c r="B493">
        <f t="shared" si="7"/>
        <v>9.8597194388776732E-2</v>
      </c>
    </row>
    <row r="494" spans="1:2" x14ac:dyDescent="0.2">
      <c r="A494">
        <v>-10.745100000000001</v>
      </c>
      <c r="B494">
        <f t="shared" si="7"/>
        <v>9.8797595190379936E-2</v>
      </c>
    </row>
    <row r="495" spans="1:2" x14ac:dyDescent="0.2">
      <c r="A495">
        <v>-10.744199999999999</v>
      </c>
      <c r="B495">
        <f t="shared" si="7"/>
        <v>9.899799599198314E-2</v>
      </c>
    </row>
    <row r="496" spans="1:2" x14ac:dyDescent="0.2">
      <c r="A496">
        <v>-10.7407</v>
      </c>
      <c r="B496">
        <f t="shared" si="7"/>
        <v>9.9198396793586344E-2</v>
      </c>
    </row>
    <row r="497" spans="1:2" x14ac:dyDescent="0.2">
      <c r="A497">
        <v>-10.7394</v>
      </c>
      <c r="B497">
        <f t="shared" si="7"/>
        <v>9.9398797595189547E-2</v>
      </c>
    </row>
    <row r="498" spans="1:2" x14ac:dyDescent="0.2">
      <c r="A498">
        <v>-10.726100000000001</v>
      </c>
      <c r="B498">
        <f t="shared" si="7"/>
        <v>9.9599198396792751E-2</v>
      </c>
    </row>
    <row r="499" spans="1:2" x14ac:dyDescent="0.2">
      <c r="A499">
        <v>-10.7226</v>
      </c>
      <c r="B499">
        <f t="shared" si="7"/>
        <v>9.9799599198395955E-2</v>
      </c>
    </row>
    <row r="500" spans="1:2" x14ac:dyDescent="0.2">
      <c r="A500">
        <v>-10.721399999999999</v>
      </c>
      <c r="B500">
        <f t="shared" si="7"/>
        <v>9.9999999999999159E-2</v>
      </c>
    </row>
    <row r="501" spans="1:2" x14ac:dyDescent="0.2">
      <c r="A501">
        <v>-10.7181</v>
      </c>
      <c r="B501">
        <f t="shared" si="7"/>
        <v>0.10020040080160236</v>
      </c>
    </row>
    <row r="502" spans="1:2" x14ac:dyDescent="0.2">
      <c r="A502">
        <v>-10.7156</v>
      </c>
      <c r="B502">
        <f t="shared" si="7"/>
        <v>0.10040080160320557</v>
      </c>
    </row>
    <row r="503" spans="1:2" x14ac:dyDescent="0.2">
      <c r="A503">
        <v>-10.712899999999999</v>
      </c>
      <c r="B503">
        <f t="shared" si="7"/>
        <v>0.10060120240480877</v>
      </c>
    </row>
    <row r="504" spans="1:2" x14ac:dyDescent="0.2">
      <c r="A504">
        <v>-10.708500000000001</v>
      </c>
      <c r="B504">
        <f t="shared" si="7"/>
        <v>0.10080160320641197</v>
      </c>
    </row>
    <row r="505" spans="1:2" x14ac:dyDescent="0.2">
      <c r="A505">
        <v>-10.708</v>
      </c>
      <c r="B505">
        <f t="shared" si="7"/>
        <v>0.10100200400801518</v>
      </c>
    </row>
    <row r="506" spans="1:2" x14ac:dyDescent="0.2">
      <c r="A506">
        <v>-10.706</v>
      </c>
      <c r="B506">
        <f t="shared" si="7"/>
        <v>0.10120240480961838</v>
      </c>
    </row>
    <row r="507" spans="1:2" x14ac:dyDescent="0.2">
      <c r="A507">
        <v>-10.7056</v>
      </c>
      <c r="B507">
        <f t="shared" si="7"/>
        <v>0.10140280561122159</v>
      </c>
    </row>
    <row r="508" spans="1:2" x14ac:dyDescent="0.2">
      <c r="A508">
        <v>-10.7029</v>
      </c>
      <c r="B508">
        <f t="shared" si="7"/>
        <v>0.10160320641282479</v>
      </c>
    </row>
    <row r="509" spans="1:2" x14ac:dyDescent="0.2">
      <c r="A509">
        <v>-10.701000000000001</v>
      </c>
      <c r="B509">
        <f t="shared" si="7"/>
        <v>0.10180360721442799</v>
      </c>
    </row>
    <row r="510" spans="1:2" x14ac:dyDescent="0.2">
      <c r="A510">
        <v>-10.7</v>
      </c>
      <c r="B510">
        <f t="shared" si="7"/>
        <v>0.1020040080160312</v>
      </c>
    </row>
    <row r="511" spans="1:2" x14ac:dyDescent="0.2">
      <c r="A511">
        <v>-10.692600000000001</v>
      </c>
      <c r="B511">
        <f t="shared" si="7"/>
        <v>0.1022044088176344</v>
      </c>
    </row>
    <row r="512" spans="1:2" x14ac:dyDescent="0.2">
      <c r="A512">
        <v>-10.6876</v>
      </c>
      <c r="B512">
        <f t="shared" si="7"/>
        <v>0.10240480961923761</v>
      </c>
    </row>
    <row r="513" spans="1:2" x14ac:dyDescent="0.2">
      <c r="A513">
        <v>-10.686</v>
      </c>
      <c r="B513">
        <f t="shared" si="7"/>
        <v>0.10260521042084081</v>
      </c>
    </row>
    <row r="514" spans="1:2" x14ac:dyDescent="0.2">
      <c r="A514">
        <v>-10.6835</v>
      </c>
      <c r="B514">
        <f t="shared" si="7"/>
        <v>0.10280561122244401</v>
      </c>
    </row>
    <row r="515" spans="1:2" x14ac:dyDescent="0.2">
      <c r="A515">
        <v>-10.673299999999999</v>
      </c>
      <c r="B515">
        <f t="shared" si="7"/>
        <v>0.10300601202404722</v>
      </c>
    </row>
    <row r="516" spans="1:2" x14ac:dyDescent="0.2">
      <c r="A516">
        <v>-10.6707</v>
      </c>
      <c r="B516">
        <f t="shared" ref="B516:B579" si="8">(1/4990)+B515</f>
        <v>0.10320641282565042</v>
      </c>
    </row>
    <row r="517" spans="1:2" x14ac:dyDescent="0.2">
      <c r="A517">
        <v>-10.668699999999999</v>
      </c>
      <c r="B517">
        <f t="shared" si="8"/>
        <v>0.10340681362725362</v>
      </c>
    </row>
    <row r="518" spans="1:2" x14ac:dyDescent="0.2">
      <c r="A518">
        <v>-10.6678</v>
      </c>
      <c r="B518">
        <f t="shared" si="8"/>
        <v>0.10360721442885683</v>
      </c>
    </row>
    <row r="519" spans="1:2" x14ac:dyDescent="0.2">
      <c r="A519">
        <v>-10.6662</v>
      </c>
      <c r="B519">
        <f t="shared" si="8"/>
        <v>0.10380761523046003</v>
      </c>
    </row>
    <row r="520" spans="1:2" x14ac:dyDescent="0.2">
      <c r="A520">
        <v>-10.6648</v>
      </c>
      <c r="B520">
        <f t="shared" si="8"/>
        <v>0.10400801603206324</v>
      </c>
    </row>
    <row r="521" spans="1:2" x14ac:dyDescent="0.2">
      <c r="A521">
        <v>-10.6625</v>
      </c>
      <c r="B521">
        <f t="shared" si="8"/>
        <v>0.10420841683366644</v>
      </c>
    </row>
    <row r="522" spans="1:2" x14ac:dyDescent="0.2">
      <c r="A522">
        <v>-10.6557</v>
      </c>
      <c r="B522">
        <f t="shared" si="8"/>
        <v>0.10440881763526964</v>
      </c>
    </row>
    <row r="523" spans="1:2" x14ac:dyDescent="0.2">
      <c r="A523">
        <v>-10.646699999999999</v>
      </c>
      <c r="B523">
        <f t="shared" si="8"/>
        <v>0.10460921843687285</v>
      </c>
    </row>
    <row r="524" spans="1:2" x14ac:dyDescent="0.2">
      <c r="A524">
        <v>-10.639699999999999</v>
      </c>
      <c r="B524">
        <f t="shared" si="8"/>
        <v>0.10480961923847605</v>
      </c>
    </row>
    <row r="525" spans="1:2" x14ac:dyDescent="0.2">
      <c r="A525">
        <v>-10.638</v>
      </c>
      <c r="B525">
        <f t="shared" si="8"/>
        <v>0.10501002004007925</v>
      </c>
    </row>
    <row r="526" spans="1:2" x14ac:dyDescent="0.2">
      <c r="A526">
        <v>-10.635999999999999</v>
      </c>
      <c r="B526">
        <f t="shared" si="8"/>
        <v>0.10521042084168246</v>
      </c>
    </row>
    <row r="527" spans="1:2" x14ac:dyDescent="0.2">
      <c r="A527">
        <v>-10.635300000000001</v>
      </c>
      <c r="B527">
        <f t="shared" si="8"/>
        <v>0.10541082164328566</v>
      </c>
    </row>
    <row r="528" spans="1:2" x14ac:dyDescent="0.2">
      <c r="A528">
        <v>-10.6342</v>
      </c>
      <c r="B528">
        <f t="shared" si="8"/>
        <v>0.10561122244488887</v>
      </c>
    </row>
    <row r="529" spans="1:2" x14ac:dyDescent="0.2">
      <c r="A529">
        <v>-10.6229</v>
      </c>
      <c r="B529">
        <f t="shared" si="8"/>
        <v>0.10581162324649207</v>
      </c>
    </row>
    <row r="530" spans="1:2" x14ac:dyDescent="0.2">
      <c r="A530">
        <v>-10.616</v>
      </c>
      <c r="B530">
        <f t="shared" si="8"/>
        <v>0.10601202404809527</v>
      </c>
    </row>
    <row r="531" spans="1:2" x14ac:dyDescent="0.2">
      <c r="A531">
        <v>-10.613200000000001</v>
      </c>
      <c r="B531">
        <f t="shared" si="8"/>
        <v>0.10621242484969848</v>
      </c>
    </row>
    <row r="532" spans="1:2" x14ac:dyDescent="0.2">
      <c r="A532">
        <v>-10.6129</v>
      </c>
      <c r="B532">
        <f t="shared" si="8"/>
        <v>0.10641282565130168</v>
      </c>
    </row>
    <row r="533" spans="1:2" x14ac:dyDescent="0.2">
      <c r="A533">
        <v>-10.607799999999999</v>
      </c>
      <c r="B533">
        <f t="shared" si="8"/>
        <v>0.10661322645290489</v>
      </c>
    </row>
    <row r="534" spans="1:2" x14ac:dyDescent="0.2">
      <c r="A534">
        <v>-10.6066</v>
      </c>
      <c r="B534">
        <f t="shared" si="8"/>
        <v>0.10681362725450809</v>
      </c>
    </row>
    <row r="535" spans="1:2" x14ac:dyDescent="0.2">
      <c r="A535">
        <v>-10.6029</v>
      </c>
      <c r="B535">
        <f t="shared" si="8"/>
        <v>0.10701402805611129</v>
      </c>
    </row>
    <row r="536" spans="1:2" x14ac:dyDescent="0.2">
      <c r="A536">
        <v>-10.6028</v>
      </c>
      <c r="B536">
        <f t="shared" si="8"/>
        <v>0.1072144288577145</v>
      </c>
    </row>
    <row r="537" spans="1:2" x14ac:dyDescent="0.2">
      <c r="A537">
        <v>-10.5985</v>
      </c>
      <c r="B537">
        <f t="shared" si="8"/>
        <v>0.1074148296593177</v>
      </c>
    </row>
    <row r="538" spans="1:2" x14ac:dyDescent="0.2">
      <c r="A538">
        <v>-10.583</v>
      </c>
      <c r="B538">
        <f t="shared" si="8"/>
        <v>0.1076152304609209</v>
      </c>
    </row>
    <row r="539" spans="1:2" x14ac:dyDescent="0.2">
      <c r="A539">
        <v>-10.579800000000001</v>
      </c>
      <c r="B539">
        <f t="shared" si="8"/>
        <v>0.10781563126252411</v>
      </c>
    </row>
    <row r="540" spans="1:2" x14ac:dyDescent="0.2">
      <c r="A540">
        <v>-10.5778</v>
      </c>
      <c r="B540">
        <f t="shared" si="8"/>
        <v>0.10801603206412731</v>
      </c>
    </row>
    <row r="541" spans="1:2" x14ac:dyDescent="0.2">
      <c r="A541">
        <v>-10.576499999999999</v>
      </c>
      <c r="B541">
        <f t="shared" si="8"/>
        <v>0.10821643286573052</v>
      </c>
    </row>
    <row r="542" spans="1:2" x14ac:dyDescent="0.2">
      <c r="A542">
        <v>-10.5738</v>
      </c>
      <c r="B542">
        <f t="shared" si="8"/>
        <v>0.10841683366733372</v>
      </c>
    </row>
    <row r="543" spans="1:2" x14ac:dyDescent="0.2">
      <c r="A543">
        <v>-10.571400000000001</v>
      </c>
      <c r="B543">
        <f t="shared" si="8"/>
        <v>0.10861723446893692</v>
      </c>
    </row>
    <row r="544" spans="1:2" x14ac:dyDescent="0.2">
      <c r="A544">
        <v>-10.568199999999999</v>
      </c>
      <c r="B544">
        <f t="shared" si="8"/>
        <v>0.10881763527054013</v>
      </c>
    </row>
    <row r="545" spans="1:2" x14ac:dyDescent="0.2">
      <c r="A545">
        <v>-10.567600000000001</v>
      </c>
      <c r="B545">
        <f t="shared" si="8"/>
        <v>0.10901803607214333</v>
      </c>
    </row>
    <row r="546" spans="1:2" x14ac:dyDescent="0.2">
      <c r="A546">
        <v>-10.5665</v>
      </c>
      <c r="B546">
        <f t="shared" si="8"/>
        <v>0.10921843687374654</v>
      </c>
    </row>
    <row r="547" spans="1:2" x14ac:dyDescent="0.2">
      <c r="A547">
        <v>-10.5603</v>
      </c>
      <c r="B547">
        <f t="shared" si="8"/>
        <v>0.10941883767534974</v>
      </c>
    </row>
    <row r="548" spans="1:2" x14ac:dyDescent="0.2">
      <c r="A548">
        <v>-10.5581</v>
      </c>
      <c r="B548">
        <f t="shared" si="8"/>
        <v>0.10961923847695294</v>
      </c>
    </row>
    <row r="549" spans="1:2" x14ac:dyDescent="0.2">
      <c r="A549">
        <v>-10.5556</v>
      </c>
      <c r="B549">
        <f t="shared" si="8"/>
        <v>0.10981963927855615</v>
      </c>
    </row>
    <row r="550" spans="1:2" x14ac:dyDescent="0.2">
      <c r="A550">
        <v>-10.5547</v>
      </c>
      <c r="B550">
        <f t="shared" si="8"/>
        <v>0.11002004008015935</v>
      </c>
    </row>
    <row r="551" spans="1:2" x14ac:dyDescent="0.2">
      <c r="A551">
        <v>-10.5518</v>
      </c>
      <c r="B551">
        <f t="shared" si="8"/>
        <v>0.11022044088176255</v>
      </c>
    </row>
    <row r="552" spans="1:2" x14ac:dyDescent="0.2">
      <c r="A552">
        <v>-10.5444</v>
      </c>
      <c r="B552">
        <f t="shared" si="8"/>
        <v>0.11042084168336576</v>
      </c>
    </row>
    <row r="553" spans="1:2" x14ac:dyDescent="0.2">
      <c r="A553">
        <v>-10.5419</v>
      </c>
      <c r="B553">
        <f t="shared" si="8"/>
        <v>0.11062124248496896</v>
      </c>
    </row>
    <row r="554" spans="1:2" x14ac:dyDescent="0.2">
      <c r="A554">
        <v>-10.5396</v>
      </c>
      <c r="B554">
        <f t="shared" si="8"/>
        <v>0.11082164328657217</v>
      </c>
    </row>
    <row r="555" spans="1:2" x14ac:dyDescent="0.2">
      <c r="A555">
        <v>-10.5382</v>
      </c>
      <c r="B555">
        <f t="shared" si="8"/>
        <v>0.11102204408817537</v>
      </c>
    </row>
    <row r="556" spans="1:2" x14ac:dyDescent="0.2">
      <c r="A556">
        <v>-10.5374</v>
      </c>
      <c r="B556">
        <f t="shared" si="8"/>
        <v>0.11122244488977857</v>
      </c>
    </row>
    <row r="557" spans="1:2" x14ac:dyDescent="0.2">
      <c r="A557">
        <v>-10.536300000000001</v>
      </c>
      <c r="B557">
        <f t="shared" si="8"/>
        <v>0.11142284569138178</v>
      </c>
    </row>
    <row r="558" spans="1:2" x14ac:dyDescent="0.2">
      <c r="A558">
        <v>-10.534800000000001</v>
      </c>
      <c r="B558">
        <f t="shared" si="8"/>
        <v>0.11162324649298498</v>
      </c>
    </row>
    <row r="559" spans="1:2" x14ac:dyDescent="0.2">
      <c r="A559">
        <v>-10.533099999999999</v>
      </c>
      <c r="B559">
        <f t="shared" si="8"/>
        <v>0.11182364729458819</v>
      </c>
    </row>
    <row r="560" spans="1:2" x14ac:dyDescent="0.2">
      <c r="A560">
        <v>-10.5284</v>
      </c>
      <c r="B560">
        <f t="shared" si="8"/>
        <v>0.11202404809619139</v>
      </c>
    </row>
    <row r="561" spans="1:2" x14ac:dyDescent="0.2">
      <c r="A561">
        <v>-10.5185</v>
      </c>
      <c r="B561">
        <f t="shared" si="8"/>
        <v>0.11222444889779459</v>
      </c>
    </row>
    <row r="562" spans="1:2" x14ac:dyDescent="0.2">
      <c r="A562">
        <v>-10.516400000000001</v>
      </c>
      <c r="B562">
        <f t="shared" si="8"/>
        <v>0.1124248496993978</v>
      </c>
    </row>
    <row r="563" spans="1:2" x14ac:dyDescent="0.2">
      <c r="A563">
        <v>-10.515000000000001</v>
      </c>
      <c r="B563">
        <f t="shared" si="8"/>
        <v>0.112625250501001</v>
      </c>
    </row>
    <row r="564" spans="1:2" x14ac:dyDescent="0.2">
      <c r="A564">
        <v>-10.513500000000001</v>
      </c>
      <c r="B564">
        <f t="shared" si="8"/>
        <v>0.1128256513026042</v>
      </c>
    </row>
    <row r="565" spans="1:2" x14ac:dyDescent="0.2">
      <c r="A565">
        <v>-10.513</v>
      </c>
      <c r="B565">
        <f t="shared" si="8"/>
        <v>0.11302605210420741</v>
      </c>
    </row>
    <row r="566" spans="1:2" x14ac:dyDescent="0.2">
      <c r="A566">
        <v>-10.4983</v>
      </c>
      <c r="B566">
        <f t="shared" si="8"/>
        <v>0.11322645290581061</v>
      </c>
    </row>
    <row r="567" spans="1:2" x14ac:dyDescent="0.2">
      <c r="A567">
        <v>-10.4969</v>
      </c>
      <c r="B567">
        <f t="shared" si="8"/>
        <v>0.11342685370741382</v>
      </c>
    </row>
    <row r="568" spans="1:2" x14ac:dyDescent="0.2">
      <c r="A568">
        <v>-10.4968</v>
      </c>
      <c r="B568">
        <f t="shared" si="8"/>
        <v>0.11362725450901702</v>
      </c>
    </row>
    <row r="569" spans="1:2" x14ac:dyDescent="0.2">
      <c r="A569">
        <v>-10.495799999999999</v>
      </c>
      <c r="B569">
        <f t="shared" si="8"/>
        <v>0.11382765531062022</v>
      </c>
    </row>
    <row r="570" spans="1:2" x14ac:dyDescent="0.2">
      <c r="A570">
        <v>-10.4899</v>
      </c>
      <c r="B570">
        <f t="shared" si="8"/>
        <v>0.11402805611222343</v>
      </c>
    </row>
    <row r="571" spans="1:2" x14ac:dyDescent="0.2">
      <c r="A571">
        <v>-10.48</v>
      </c>
      <c r="B571">
        <f t="shared" si="8"/>
        <v>0.11422845691382663</v>
      </c>
    </row>
    <row r="572" spans="1:2" x14ac:dyDescent="0.2">
      <c r="A572">
        <v>-10.4793</v>
      </c>
      <c r="B572">
        <f t="shared" si="8"/>
        <v>0.11442885771542984</v>
      </c>
    </row>
    <row r="573" spans="1:2" x14ac:dyDescent="0.2">
      <c r="A573">
        <v>-10.4787</v>
      </c>
      <c r="B573">
        <f t="shared" si="8"/>
        <v>0.11462925851703304</v>
      </c>
    </row>
    <row r="574" spans="1:2" x14ac:dyDescent="0.2">
      <c r="A574">
        <v>-10.477600000000001</v>
      </c>
      <c r="B574">
        <f t="shared" si="8"/>
        <v>0.11482965931863624</v>
      </c>
    </row>
    <row r="575" spans="1:2" x14ac:dyDescent="0.2">
      <c r="A575">
        <v>-10.474500000000001</v>
      </c>
      <c r="B575">
        <f t="shared" si="8"/>
        <v>0.11503006012023945</v>
      </c>
    </row>
    <row r="576" spans="1:2" x14ac:dyDescent="0.2">
      <c r="A576">
        <v>-10.472</v>
      </c>
      <c r="B576">
        <f t="shared" si="8"/>
        <v>0.11523046092184265</v>
      </c>
    </row>
    <row r="577" spans="1:2" x14ac:dyDescent="0.2">
      <c r="A577">
        <v>-10.4703</v>
      </c>
      <c r="B577">
        <f t="shared" si="8"/>
        <v>0.11543086172344585</v>
      </c>
    </row>
    <row r="578" spans="1:2" x14ac:dyDescent="0.2">
      <c r="A578">
        <v>-10.4663</v>
      </c>
      <c r="B578">
        <f t="shared" si="8"/>
        <v>0.11563126252504906</v>
      </c>
    </row>
    <row r="579" spans="1:2" x14ac:dyDescent="0.2">
      <c r="A579">
        <v>-10.460800000000001</v>
      </c>
      <c r="B579">
        <f t="shared" si="8"/>
        <v>0.11583166332665226</v>
      </c>
    </row>
    <row r="580" spans="1:2" x14ac:dyDescent="0.2">
      <c r="A580">
        <v>-10.4596</v>
      </c>
      <c r="B580">
        <f t="shared" ref="B580:B643" si="9">(1/4990)+B579</f>
        <v>0.11603206412825547</v>
      </c>
    </row>
    <row r="581" spans="1:2" x14ac:dyDescent="0.2">
      <c r="A581">
        <v>-10.459099999999999</v>
      </c>
      <c r="B581">
        <f t="shared" si="9"/>
        <v>0.11623246492985867</v>
      </c>
    </row>
    <row r="582" spans="1:2" x14ac:dyDescent="0.2">
      <c r="A582">
        <v>-10.457599999999999</v>
      </c>
      <c r="B582">
        <f t="shared" si="9"/>
        <v>0.11643286573146187</v>
      </c>
    </row>
    <row r="583" spans="1:2" x14ac:dyDescent="0.2">
      <c r="A583">
        <v>-10.4557</v>
      </c>
      <c r="B583">
        <f t="shared" si="9"/>
        <v>0.11663326653306508</v>
      </c>
    </row>
    <row r="584" spans="1:2" x14ac:dyDescent="0.2">
      <c r="A584">
        <v>-10.454700000000001</v>
      </c>
      <c r="B584">
        <f t="shared" si="9"/>
        <v>0.11683366733466828</v>
      </c>
    </row>
    <row r="585" spans="1:2" x14ac:dyDescent="0.2">
      <c r="A585">
        <v>-10.4497</v>
      </c>
      <c r="B585">
        <f t="shared" si="9"/>
        <v>0.11703406813627149</v>
      </c>
    </row>
    <row r="586" spans="1:2" x14ac:dyDescent="0.2">
      <c r="A586">
        <v>-10.4398</v>
      </c>
      <c r="B586">
        <f t="shared" si="9"/>
        <v>0.11723446893787469</v>
      </c>
    </row>
    <row r="587" spans="1:2" x14ac:dyDescent="0.2">
      <c r="A587">
        <v>-10.4383</v>
      </c>
      <c r="B587">
        <f t="shared" si="9"/>
        <v>0.11743486973947789</v>
      </c>
    </row>
    <row r="588" spans="1:2" x14ac:dyDescent="0.2">
      <c r="A588">
        <v>-10.4312</v>
      </c>
      <c r="B588">
        <f t="shared" si="9"/>
        <v>0.1176352705410811</v>
      </c>
    </row>
    <row r="589" spans="1:2" x14ac:dyDescent="0.2">
      <c r="A589">
        <v>-10.4275</v>
      </c>
      <c r="B589">
        <f t="shared" si="9"/>
        <v>0.1178356713426843</v>
      </c>
    </row>
    <row r="590" spans="1:2" x14ac:dyDescent="0.2">
      <c r="A590">
        <v>-10.424300000000001</v>
      </c>
      <c r="B590">
        <f t="shared" si="9"/>
        <v>0.1180360721442875</v>
      </c>
    </row>
    <row r="591" spans="1:2" x14ac:dyDescent="0.2">
      <c r="A591">
        <v>-10.423400000000001</v>
      </c>
      <c r="B591">
        <f t="shared" si="9"/>
        <v>0.11823647294589071</v>
      </c>
    </row>
    <row r="592" spans="1:2" x14ac:dyDescent="0.2">
      <c r="A592">
        <v>-10.423</v>
      </c>
      <c r="B592">
        <f t="shared" si="9"/>
        <v>0.11843687374749391</v>
      </c>
    </row>
    <row r="593" spans="1:2" x14ac:dyDescent="0.2">
      <c r="A593">
        <v>-10.417999999999999</v>
      </c>
      <c r="B593">
        <f t="shared" si="9"/>
        <v>0.11863727454909712</v>
      </c>
    </row>
    <row r="594" spans="1:2" x14ac:dyDescent="0.2">
      <c r="A594">
        <v>-10.414999999999999</v>
      </c>
      <c r="B594">
        <f t="shared" si="9"/>
        <v>0.11883767535070032</v>
      </c>
    </row>
    <row r="595" spans="1:2" x14ac:dyDescent="0.2">
      <c r="A595">
        <v>-10.4115</v>
      </c>
      <c r="B595">
        <f t="shared" si="9"/>
        <v>0.11903807615230352</v>
      </c>
    </row>
    <row r="596" spans="1:2" x14ac:dyDescent="0.2">
      <c r="A596">
        <v>-10.410399999999999</v>
      </c>
      <c r="B596">
        <f t="shared" si="9"/>
        <v>0.11923847695390673</v>
      </c>
    </row>
    <row r="597" spans="1:2" x14ac:dyDescent="0.2">
      <c r="A597">
        <v>-10.4091</v>
      </c>
      <c r="B597">
        <f t="shared" si="9"/>
        <v>0.11943887775550993</v>
      </c>
    </row>
    <row r="598" spans="1:2" x14ac:dyDescent="0.2">
      <c r="A598">
        <v>-10.4085</v>
      </c>
      <c r="B598">
        <f t="shared" si="9"/>
        <v>0.11963927855711314</v>
      </c>
    </row>
    <row r="599" spans="1:2" x14ac:dyDescent="0.2">
      <c r="A599">
        <v>-10.4039</v>
      </c>
      <c r="B599">
        <f t="shared" si="9"/>
        <v>0.11983967935871634</v>
      </c>
    </row>
    <row r="600" spans="1:2" x14ac:dyDescent="0.2">
      <c r="A600">
        <v>-10.403600000000001</v>
      </c>
      <c r="B600">
        <f t="shared" si="9"/>
        <v>0.12004008016031954</v>
      </c>
    </row>
    <row r="601" spans="1:2" x14ac:dyDescent="0.2">
      <c r="A601">
        <v>-10.403499999999999</v>
      </c>
      <c r="B601">
        <f t="shared" si="9"/>
        <v>0.12024048096192275</v>
      </c>
    </row>
    <row r="602" spans="1:2" x14ac:dyDescent="0.2">
      <c r="A602">
        <v>-10.3925</v>
      </c>
      <c r="B602">
        <f t="shared" si="9"/>
        <v>0.12044088176352595</v>
      </c>
    </row>
    <row r="603" spans="1:2" x14ac:dyDescent="0.2">
      <c r="A603">
        <v>-10.388199999999999</v>
      </c>
      <c r="B603">
        <f t="shared" si="9"/>
        <v>0.12064128256512915</v>
      </c>
    </row>
    <row r="604" spans="1:2" x14ac:dyDescent="0.2">
      <c r="A604">
        <v>-10.3842</v>
      </c>
      <c r="B604">
        <f t="shared" si="9"/>
        <v>0.12084168336673236</v>
      </c>
    </row>
    <row r="605" spans="1:2" x14ac:dyDescent="0.2">
      <c r="A605">
        <v>-10.3842</v>
      </c>
      <c r="B605">
        <f t="shared" si="9"/>
        <v>0.12104208416833556</v>
      </c>
    </row>
    <row r="606" spans="1:2" x14ac:dyDescent="0.2">
      <c r="A606">
        <v>-10.3825</v>
      </c>
      <c r="B606">
        <f t="shared" si="9"/>
        <v>0.12124248496993877</v>
      </c>
    </row>
    <row r="607" spans="1:2" x14ac:dyDescent="0.2">
      <c r="A607">
        <v>-10.382199999999999</v>
      </c>
      <c r="B607">
        <f t="shared" si="9"/>
        <v>0.12144288577154197</v>
      </c>
    </row>
    <row r="608" spans="1:2" x14ac:dyDescent="0.2">
      <c r="A608">
        <v>-10.3818</v>
      </c>
      <c r="B608">
        <f t="shared" si="9"/>
        <v>0.12164328657314517</v>
      </c>
    </row>
    <row r="609" spans="1:2" x14ac:dyDescent="0.2">
      <c r="A609">
        <v>-10.376099999999999</v>
      </c>
      <c r="B609">
        <f t="shared" si="9"/>
        <v>0.12184368737474838</v>
      </c>
    </row>
    <row r="610" spans="1:2" x14ac:dyDescent="0.2">
      <c r="A610">
        <v>-10.3758</v>
      </c>
      <c r="B610">
        <f t="shared" si="9"/>
        <v>0.12204408817635158</v>
      </c>
    </row>
    <row r="611" spans="1:2" x14ac:dyDescent="0.2">
      <c r="A611">
        <v>-10.371700000000001</v>
      </c>
      <c r="B611">
        <f t="shared" si="9"/>
        <v>0.12224448897795478</v>
      </c>
    </row>
    <row r="612" spans="1:2" x14ac:dyDescent="0.2">
      <c r="A612">
        <v>-10.3706</v>
      </c>
      <c r="B612">
        <f t="shared" si="9"/>
        <v>0.12244488977955799</v>
      </c>
    </row>
    <row r="613" spans="1:2" x14ac:dyDescent="0.2">
      <c r="A613">
        <v>-10.370100000000001</v>
      </c>
      <c r="B613">
        <f t="shared" si="9"/>
        <v>0.12264529058116119</v>
      </c>
    </row>
    <row r="614" spans="1:2" x14ac:dyDescent="0.2">
      <c r="A614">
        <v>-10.366400000000001</v>
      </c>
      <c r="B614">
        <f t="shared" si="9"/>
        <v>0.1228456913827644</v>
      </c>
    </row>
    <row r="615" spans="1:2" x14ac:dyDescent="0.2">
      <c r="A615">
        <v>-10.365500000000001</v>
      </c>
      <c r="B615">
        <f t="shared" si="9"/>
        <v>0.1230460921843676</v>
      </c>
    </row>
    <row r="616" spans="1:2" x14ac:dyDescent="0.2">
      <c r="A616">
        <v>-10.364699999999999</v>
      </c>
      <c r="B616">
        <f t="shared" si="9"/>
        <v>0.1232464929859708</v>
      </c>
    </row>
    <row r="617" spans="1:2" x14ac:dyDescent="0.2">
      <c r="A617">
        <v>-10.357699999999999</v>
      </c>
      <c r="B617">
        <f t="shared" si="9"/>
        <v>0.12344689378757401</v>
      </c>
    </row>
    <row r="618" spans="1:2" x14ac:dyDescent="0.2">
      <c r="A618">
        <v>-10.3559</v>
      </c>
      <c r="B618">
        <f t="shared" si="9"/>
        <v>0.12364729458917721</v>
      </c>
    </row>
    <row r="619" spans="1:2" x14ac:dyDescent="0.2">
      <c r="A619">
        <v>-10.350099999999999</v>
      </c>
      <c r="B619">
        <f t="shared" si="9"/>
        <v>0.12384769539078042</v>
      </c>
    </row>
    <row r="620" spans="1:2" x14ac:dyDescent="0.2">
      <c r="A620">
        <v>-10.347</v>
      </c>
      <c r="B620">
        <f t="shared" si="9"/>
        <v>0.12404809619238362</v>
      </c>
    </row>
    <row r="621" spans="1:2" x14ac:dyDescent="0.2">
      <c r="A621">
        <v>-10.3461</v>
      </c>
      <c r="B621">
        <f t="shared" si="9"/>
        <v>0.12424849699398682</v>
      </c>
    </row>
    <row r="622" spans="1:2" x14ac:dyDescent="0.2">
      <c r="A622">
        <v>-10.343999999999999</v>
      </c>
      <c r="B622">
        <f t="shared" si="9"/>
        <v>0.12444889779559003</v>
      </c>
    </row>
    <row r="623" spans="1:2" x14ac:dyDescent="0.2">
      <c r="A623">
        <v>-10.3408</v>
      </c>
      <c r="B623">
        <f t="shared" si="9"/>
        <v>0.12464929859719323</v>
      </c>
    </row>
    <row r="624" spans="1:2" x14ac:dyDescent="0.2">
      <c r="A624">
        <v>-10.3354</v>
      </c>
      <c r="B624">
        <f t="shared" si="9"/>
        <v>0.12484969939879643</v>
      </c>
    </row>
    <row r="625" spans="1:2" x14ac:dyDescent="0.2">
      <c r="A625">
        <v>-10.332700000000001</v>
      </c>
      <c r="B625">
        <f t="shared" si="9"/>
        <v>0.12505010020039964</v>
      </c>
    </row>
    <row r="626" spans="1:2" x14ac:dyDescent="0.2">
      <c r="A626">
        <v>-10.331200000000001</v>
      </c>
      <c r="B626">
        <f t="shared" si="9"/>
        <v>0.12525050100200286</v>
      </c>
    </row>
    <row r="627" spans="1:2" x14ac:dyDescent="0.2">
      <c r="A627">
        <v>-10.3292</v>
      </c>
      <c r="B627">
        <f t="shared" si="9"/>
        <v>0.12545090180360607</v>
      </c>
    </row>
    <row r="628" spans="1:2" x14ac:dyDescent="0.2">
      <c r="A628">
        <v>-10.3279</v>
      </c>
      <c r="B628">
        <f t="shared" si="9"/>
        <v>0.12565130260520929</v>
      </c>
    </row>
    <row r="629" spans="1:2" x14ac:dyDescent="0.2">
      <c r="A629">
        <v>-10.3231</v>
      </c>
      <c r="B629">
        <f t="shared" si="9"/>
        <v>0.12585170340681251</v>
      </c>
    </row>
    <row r="630" spans="1:2" x14ac:dyDescent="0.2">
      <c r="A630">
        <v>-10.3215</v>
      </c>
      <c r="B630">
        <f t="shared" si="9"/>
        <v>0.12605210420841573</v>
      </c>
    </row>
    <row r="631" spans="1:2" x14ac:dyDescent="0.2">
      <c r="A631">
        <v>-10.320499999999999</v>
      </c>
      <c r="B631">
        <f t="shared" si="9"/>
        <v>0.12625250501001894</v>
      </c>
    </row>
    <row r="632" spans="1:2" x14ac:dyDescent="0.2">
      <c r="A632">
        <v>-10.3195</v>
      </c>
      <c r="B632">
        <f t="shared" si="9"/>
        <v>0.12645290581162216</v>
      </c>
    </row>
    <row r="633" spans="1:2" x14ac:dyDescent="0.2">
      <c r="A633">
        <v>-10.318300000000001</v>
      </c>
      <c r="B633">
        <f t="shared" si="9"/>
        <v>0.12665330661322538</v>
      </c>
    </row>
    <row r="634" spans="1:2" x14ac:dyDescent="0.2">
      <c r="A634">
        <v>-10.316599999999999</v>
      </c>
      <c r="B634">
        <f t="shared" si="9"/>
        <v>0.1268537074148286</v>
      </c>
    </row>
    <row r="635" spans="1:2" x14ac:dyDescent="0.2">
      <c r="A635">
        <v>-10.316000000000001</v>
      </c>
      <c r="B635">
        <f t="shared" si="9"/>
        <v>0.12705410821643182</v>
      </c>
    </row>
    <row r="636" spans="1:2" x14ac:dyDescent="0.2">
      <c r="A636">
        <v>-10.314</v>
      </c>
      <c r="B636">
        <f t="shared" si="9"/>
        <v>0.12725450901803503</v>
      </c>
    </row>
    <row r="637" spans="1:2" x14ac:dyDescent="0.2">
      <c r="A637">
        <v>-10.3103</v>
      </c>
      <c r="B637">
        <f t="shared" si="9"/>
        <v>0.12745490981963825</v>
      </c>
    </row>
    <row r="638" spans="1:2" x14ac:dyDescent="0.2">
      <c r="A638">
        <v>-10.309799999999999</v>
      </c>
      <c r="B638">
        <f t="shared" si="9"/>
        <v>0.12765531062124147</v>
      </c>
    </row>
    <row r="639" spans="1:2" x14ac:dyDescent="0.2">
      <c r="A639">
        <v>-10.302300000000001</v>
      </c>
      <c r="B639">
        <f t="shared" si="9"/>
        <v>0.12785571142284469</v>
      </c>
    </row>
    <row r="640" spans="1:2" x14ac:dyDescent="0.2">
      <c r="A640">
        <v>-10.296799999999999</v>
      </c>
      <c r="B640">
        <f t="shared" si="9"/>
        <v>0.1280561122244479</v>
      </c>
    </row>
    <row r="641" spans="1:2" x14ac:dyDescent="0.2">
      <c r="A641">
        <v>-10.293799999999999</v>
      </c>
      <c r="B641">
        <f t="shared" si="9"/>
        <v>0.12825651302605112</v>
      </c>
    </row>
    <row r="642" spans="1:2" x14ac:dyDescent="0.2">
      <c r="A642">
        <v>-10.2919</v>
      </c>
      <c r="B642">
        <f t="shared" si="9"/>
        <v>0.12845691382765434</v>
      </c>
    </row>
    <row r="643" spans="1:2" x14ac:dyDescent="0.2">
      <c r="A643">
        <v>-10.285</v>
      </c>
      <c r="B643">
        <f t="shared" si="9"/>
        <v>0.12865731462925756</v>
      </c>
    </row>
    <row r="644" spans="1:2" x14ac:dyDescent="0.2">
      <c r="A644">
        <v>-10.2811</v>
      </c>
      <c r="B644">
        <f t="shared" ref="B644:B707" si="10">(1/4990)+B643</f>
        <v>0.12885771543086078</v>
      </c>
    </row>
    <row r="645" spans="1:2" x14ac:dyDescent="0.2">
      <c r="A645">
        <v>-10.2774</v>
      </c>
      <c r="B645">
        <f t="shared" si="10"/>
        <v>0.12905811623246399</v>
      </c>
    </row>
    <row r="646" spans="1:2" x14ac:dyDescent="0.2">
      <c r="A646">
        <v>-10.2766</v>
      </c>
      <c r="B646">
        <f t="shared" si="10"/>
        <v>0.12925851703406721</v>
      </c>
    </row>
    <row r="647" spans="1:2" x14ac:dyDescent="0.2">
      <c r="A647">
        <v>-10.274100000000001</v>
      </c>
      <c r="B647">
        <f t="shared" si="10"/>
        <v>0.12945891783567043</v>
      </c>
    </row>
    <row r="648" spans="1:2" x14ac:dyDescent="0.2">
      <c r="A648">
        <v>-10.2659</v>
      </c>
      <c r="B648">
        <f t="shared" si="10"/>
        <v>0.12965931863727365</v>
      </c>
    </row>
    <row r="649" spans="1:2" x14ac:dyDescent="0.2">
      <c r="A649">
        <v>-10.263299999999999</v>
      </c>
      <c r="B649">
        <f t="shared" si="10"/>
        <v>0.12985971943887686</v>
      </c>
    </row>
    <row r="650" spans="1:2" x14ac:dyDescent="0.2">
      <c r="A650">
        <v>-10.260199999999999</v>
      </c>
      <c r="B650">
        <f t="shared" si="10"/>
        <v>0.13006012024048008</v>
      </c>
    </row>
    <row r="651" spans="1:2" x14ac:dyDescent="0.2">
      <c r="A651">
        <v>-10.258900000000001</v>
      </c>
      <c r="B651">
        <f t="shared" si="10"/>
        <v>0.1302605210420833</v>
      </c>
    </row>
    <row r="652" spans="1:2" x14ac:dyDescent="0.2">
      <c r="A652">
        <v>-10.2582</v>
      </c>
      <c r="B652">
        <f t="shared" si="10"/>
        <v>0.13046092184368652</v>
      </c>
    </row>
    <row r="653" spans="1:2" x14ac:dyDescent="0.2">
      <c r="A653">
        <v>-10.257999999999999</v>
      </c>
      <c r="B653">
        <f t="shared" si="10"/>
        <v>0.13066132264528973</v>
      </c>
    </row>
    <row r="654" spans="1:2" x14ac:dyDescent="0.2">
      <c r="A654">
        <v>-10.255599999999999</v>
      </c>
      <c r="B654">
        <f t="shared" si="10"/>
        <v>0.13086172344689295</v>
      </c>
    </row>
    <row r="655" spans="1:2" x14ac:dyDescent="0.2">
      <c r="A655">
        <v>-10.2502</v>
      </c>
      <c r="B655">
        <f t="shared" si="10"/>
        <v>0.13106212424849617</v>
      </c>
    </row>
    <row r="656" spans="1:2" x14ac:dyDescent="0.2">
      <c r="A656">
        <v>-10.248799999999999</v>
      </c>
      <c r="B656">
        <f t="shared" si="10"/>
        <v>0.13126252505009939</v>
      </c>
    </row>
    <row r="657" spans="1:2" x14ac:dyDescent="0.2">
      <c r="A657">
        <v>-10.2445</v>
      </c>
      <c r="B657">
        <f t="shared" si="10"/>
        <v>0.13146292585170261</v>
      </c>
    </row>
    <row r="658" spans="1:2" x14ac:dyDescent="0.2">
      <c r="A658">
        <v>-10.2438</v>
      </c>
      <c r="B658">
        <f t="shared" si="10"/>
        <v>0.13166332665330582</v>
      </c>
    </row>
    <row r="659" spans="1:2" x14ac:dyDescent="0.2">
      <c r="A659">
        <v>-10.242800000000001</v>
      </c>
      <c r="B659">
        <f t="shared" si="10"/>
        <v>0.13186372745490904</v>
      </c>
    </row>
    <row r="660" spans="1:2" x14ac:dyDescent="0.2">
      <c r="A660">
        <v>-10.239000000000001</v>
      </c>
      <c r="B660">
        <f t="shared" si="10"/>
        <v>0.13206412825651226</v>
      </c>
    </row>
    <row r="661" spans="1:2" x14ac:dyDescent="0.2">
      <c r="A661">
        <v>-10.2356</v>
      </c>
      <c r="B661">
        <f t="shared" si="10"/>
        <v>0.13226452905811548</v>
      </c>
    </row>
    <row r="662" spans="1:2" x14ac:dyDescent="0.2">
      <c r="A662">
        <v>-10.235099999999999</v>
      </c>
      <c r="B662">
        <f t="shared" si="10"/>
        <v>0.13246492985971869</v>
      </c>
    </row>
    <row r="663" spans="1:2" x14ac:dyDescent="0.2">
      <c r="A663">
        <v>-10.228999999999999</v>
      </c>
      <c r="B663">
        <f t="shared" si="10"/>
        <v>0.13266533066132191</v>
      </c>
    </row>
    <row r="664" spans="1:2" x14ac:dyDescent="0.2">
      <c r="A664">
        <v>-10.226900000000001</v>
      </c>
      <c r="B664">
        <f t="shared" si="10"/>
        <v>0.13286573146292513</v>
      </c>
    </row>
    <row r="665" spans="1:2" x14ac:dyDescent="0.2">
      <c r="A665">
        <v>-10.222799999999999</v>
      </c>
      <c r="B665">
        <f t="shared" si="10"/>
        <v>0.13306613226452835</v>
      </c>
    </row>
    <row r="666" spans="1:2" x14ac:dyDescent="0.2">
      <c r="A666">
        <v>-10.2194</v>
      </c>
      <c r="B666">
        <f t="shared" si="10"/>
        <v>0.13326653306613157</v>
      </c>
    </row>
    <row r="667" spans="1:2" x14ac:dyDescent="0.2">
      <c r="A667">
        <v>-10.215999999999999</v>
      </c>
      <c r="B667">
        <f t="shared" si="10"/>
        <v>0.13346693386773478</v>
      </c>
    </row>
    <row r="668" spans="1:2" x14ac:dyDescent="0.2">
      <c r="A668">
        <v>-10.2127</v>
      </c>
      <c r="B668">
        <f t="shared" si="10"/>
        <v>0.133667334669338</v>
      </c>
    </row>
    <row r="669" spans="1:2" x14ac:dyDescent="0.2">
      <c r="A669">
        <v>-10.2096</v>
      </c>
      <c r="B669">
        <f t="shared" si="10"/>
        <v>0.13386773547094122</v>
      </c>
    </row>
    <row r="670" spans="1:2" x14ac:dyDescent="0.2">
      <c r="A670">
        <v>-10.205500000000001</v>
      </c>
      <c r="B670">
        <f t="shared" si="10"/>
        <v>0.13406813627254444</v>
      </c>
    </row>
    <row r="671" spans="1:2" x14ac:dyDescent="0.2">
      <c r="A671">
        <v>-10.2041</v>
      </c>
      <c r="B671">
        <f t="shared" si="10"/>
        <v>0.13426853707414765</v>
      </c>
    </row>
    <row r="672" spans="1:2" x14ac:dyDescent="0.2">
      <c r="A672">
        <v>-10.203900000000001</v>
      </c>
      <c r="B672">
        <f t="shared" si="10"/>
        <v>0.13446893787575087</v>
      </c>
    </row>
    <row r="673" spans="1:2" x14ac:dyDescent="0.2">
      <c r="A673">
        <v>-10.201700000000001</v>
      </c>
      <c r="B673">
        <f t="shared" si="10"/>
        <v>0.13466933867735409</v>
      </c>
    </row>
    <row r="674" spans="1:2" x14ac:dyDescent="0.2">
      <c r="A674">
        <v>-10.200699999999999</v>
      </c>
      <c r="B674">
        <f t="shared" si="10"/>
        <v>0.13486973947895731</v>
      </c>
    </row>
    <row r="675" spans="1:2" x14ac:dyDescent="0.2">
      <c r="A675">
        <v>-10.199199999999999</v>
      </c>
      <c r="B675">
        <f t="shared" si="10"/>
        <v>0.13507014028056052</v>
      </c>
    </row>
    <row r="676" spans="1:2" x14ac:dyDescent="0.2">
      <c r="A676">
        <v>-10.1972</v>
      </c>
      <c r="B676">
        <f t="shared" si="10"/>
        <v>0.13527054108216374</v>
      </c>
    </row>
    <row r="677" spans="1:2" x14ac:dyDescent="0.2">
      <c r="A677">
        <v>-10.1965</v>
      </c>
      <c r="B677">
        <f t="shared" si="10"/>
        <v>0.13547094188376696</v>
      </c>
    </row>
    <row r="678" spans="1:2" x14ac:dyDescent="0.2">
      <c r="A678">
        <v>-10.1952</v>
      </c>
      <c r="B678">
        <f t="shared" si="10"/>
        <v>0.13567134268537018</v>
      </c>
    </row>
    <row r="679" spans="1:2" x14ac:dyDescent="0.2">
      <c r="A679">
        <v>-10.191599999999999</v>
      </c>
      <c r="B679">
        <f t="shared" si="10"/>
        <v>0.1358717434869734</v>
      </c>
    </row>
    <row r="680" spans="1:2" x14ac:dyDescent="0.2">
      <c r="A680">
        <v>-10.191000000000001</v>
      </c>
      <c r="B680">
        <f t="shared" si="10"/>
        <v>0.13607214428857661</v>
      </c>
    </row>
    <row r="681" spans="1:2" x14ac:dyDescent="0.2">
      <c r="A681">
        <v>-10.190899999999999</v>
      </c>
      <c r="B681">
        <f t="shared" si="10"/>
        <v>0.13627254509017983</v>
      </c>
    </row>
    <row r="682" spans="1:2" x14ac:dyDescent="0.2">
      <c r="A682">
        <v>-10.1814</v>
      </c>
      <c r="B682">
        <f t="shared" si="10"/>
        <v>0.13647294589178305</v>
      </c>
    </row>
    <row r="683" spans="1:2" x14ac:dyDescent="0.2">
      <c r="A683">
        <v>-10.176</v>
      </c>
      <c r="B683">
        <f t="shared" si="10"/>
        <v>0.13667334669338627</v>
      </c>
    </row>
    <row r="684" spans="1:2" x14ac:dyDescent="0.2">
      <c r="A684">
        <v>-10.173400000000001</v>
      </c>
      <c r="B684">
        <f t="shared" si="10"/>
        <v>0.13687374749498948</v>
      </c>
    </row>
    <row r="685" spans="1:2" x14ac:dyDescent="0.2">
      <c r="A685">
        <v>-10.1732</v>
      </c>
      <c r="B685">
        <f t="shared" si="10"/>
        <v>0.1370741482965927</v>
      </c>
    </row>
    <row r="686" spans="1:2" x14ac:dyDescent="0.2">
      <c r="A686">
        <v>-10.170299999999999</v>
      </c>
      <c r="B686">
        <f t="shared" si="10"/>
        <v>0.13727454909819592</v>
      </c>
    </row>
    <row r="687" spans="1:2" x14ac:dyDescent="0.2">
      <c r="A687">
        <v>-10.1693</v>
      </c>
      <c r="B687">
        <f t="shared" si="10"/>
        <v>0.13747494989979914</v>
      </c>
    </row>
    <row r="688" spans="1:2" x14ac:dyDescent="0.2">
      <c r="A688">
        <v>-10.167899999999999</v>
      </c>
      <c r="B688">
        <f t="shared" si="10"/>
        <v>0.13767535070140235</v>
      </c>
    </row>
    <row r="689" spans="1:2" x14ac:dyDescent="0.2">
      <c r="A689">
        <v>-10.166600000000001</v>
      </c>
      <c r="B689">
        <f t="shared" si="10"/>
        <v>0.13787575150300557</v>
      </c>
    </row>
    <row r="690" spans="1:2" x14ac:dyDescent="0.2">
      <c r="A690">
        <v>-10.1646</v>
      </c>
      <c r="B690">
        <f t="shared" si="10"/>
        <v>0.13807615230460879</v>
      </c>
    </row>
    <row r="691" spans="1:2" x14ac:dyDescent="0.2">
      <c r="A691">
        <v>-10.164</v>
      </c>
      <c r="B691">
        <f t="shared" si="10"/>
        <v>0.13827655310621201</v>
      </c>
    </row>
    <row r="692" spans="1:2" x14ac:dyDescent="0.2">
      <c r="A692">
        <v>-10.1477</v>
      </c>
      <c r="B692">
        <f t="shared" si="10"/>
        <v>0.13847695390781523</v>
      </c>
    </row>
    <row r="693" spans="1:2" x14ac:dyDescent="0.2">
      <c r="A693">
        <v>-10.1473</v>
      </c>
      <c r="B693">
        <f t="shared" si="10"/>
        <v>0.13867735470941844</v>
      </c>
    </row>
    <row r="694" spans="1:2" x14ac:dyDescent="0.2">
      <c r="A694">
        <v>-10.1472</v>
      </c>
      <c r="B694">
        <f t="shared" si="10"/>
        <v>0.13887775551102166</v>
      </c>
    </row>
    <row r="695" spans="1:2" x14ac:dyDescent="0.2">
      <c r="A695">
        <v>-10.143599999999999</v>
      </c>
      <c r="B695">
        <f t="shared" si="10"/>
        <v>0.13907815631262488</v>
      </c>
    </row>
    <row r="696" spans="1:2" x14ac:dyDescent="0.2">
      <c r="A696">
        <v>-10.1435</v>
      </c>
      <c r="B696">
        <f t="shared" si="10"/>
        <v>0.1392785571142281</v>
      </c>
    </row>
    <row r="697" spans="1:2" x14ac:dyDescent="0.2">
      <c r="A697">
        <v>-10.1433</v>
      </c>
      <c r="B697">
        <f t="shared" si="10"/>
        <v>0.13947895791583131</v>
      </c>
    </row>
    <row r="698" spans="1:2" x14ac:dyDescent="0.2">
      <c r="A698">
        <v>-10.141999999999999</v>
      </c>
      <c r="B698">
        <f t="shared" si="10"/>
        <v>0.13967935871743453</v>
      </c>
    </row>
    <row r="699" spans="1:2" x14ac:dyDescent="0.2">
      <c r="A699">
        <v>-10.138500000000001</v>
      </c>
      <c r="B699">
        <f t="shared" si="10"/>
        <v>0.13987975951903775</v>
      </c>
    </row>
    <row r="700" spans="1:2" x14ac:dyDescent="0.2">
      <c r="A700">
        <v>-10.136799999999999</v>
      </c>
      <c r="B700">
        <f t="shared" si="10"/>
        <v>0.14008016032064097</v>
      </c>
    </row>
    <row r="701" spans="1:2" x14ac:dyDescent="0.2">
      <c r="A701">
        <v>-10.1328</v>
      </c>
      <c r="B701">
        <f t="shared" si="10"/>
        <v>0.14028056112224419</v>
      </c>
    </row>
    <row r="702" spans="1:2" x14ac:dyDescent="0.2">
      <c r="A702">
        <v>-10.130000000000001</v>
      </c>
      <c r="B702">
        <f t="shared" si="10"/>
        <v>0.1404809619238474</v>
      </c>
    </row>
    <row r="703" spans="1:2" x14ac:dyDescent="0.2">
      <c r="A703">
        <v>-10.128500000000001</v>
      </c>
      <c r="B703">
        <f t="shared" si="10"/>
        <v>0.14068136272545062</v>
      </c>
    </row>
    <row r="704" spans="1:2" x14ac:dyDescent="0.2">
      <c r="A704">
        <v>-10.1236</v>
      </c>
      <c r="B704">
        <f t="shared" si="10"/>
        <v>0.14088176352705384</v>
      </c>
    </row>
    <row r="705" spans="1:2" x14ac:dyDescent="0.2">
      <c r="A705">
        <v>-10.122199999999999</v>
      </c>
      <c r="B705">
        <f t="shared" si="10"/>
        <v>0.14108216432865706</v>
      </c>
    </row>
    <row r="706" spans="1:2" x14ac:dyDescent="0.2">
      <c r="A706">
        <v>-10.113300000000001</v>
      </c>
      <c r="B706">
        <f t="shared" si="10"/>
        <v>0.14128256513026027</v>
      </c>
    </row>
    <row r="707" spans="1:2" x14ac:dyDescent="0.2">
      <c r="A707">
        <v>-10.110300000000001</v>
      </c>
      <c r="B707">
        <f t="shared" si="10"/>
        <v>0.14148296593186349</v>
      </c>
    </row>
    <row r="708" spans="1:2" x14ac:dyDescent="0.2">
      <c r="A708">
        <v>-10.104699999999999</v>
      </c>
      <c r="B708">
        <f t="shared" ref="B708:B771" si="11">(1/4990)+B707</f>
        <v>0.14168336673346671</v>
      </c>
    </row>
    <row r="709" spans="1:2" x14ac:dyDescent="0.2">
      <c r="A709">
        <v>-10.103400000000001</v>
      </c>
      <c r="B709">
        <f t="shared" si="11"/>
        <v>0.14188376753506993</v>
      </c>
    </row>
    <row r="710" spans="1:2" x14ac:dyDescent="0.2">
      <c r="A710">
        <v>-10.100099999999999</v>
      </c>
      <c r="B710">
        <f t="shared" si="11"/>
        <v>0.14208416833667314</v>
      </c>
    </row>
    <row r="711" spans="1:2" x14ac:dyDescent="0.2">
      <c r="A711">
        <v>-10.099399999999999</v>
      </c>
      <c r="B711">
        <f t="shared" si="11"/>
        <v>0.14228456913827636</v>
      </c>
    </row>
    <row r="712" spans="1:2" x14ac:dyDescent="0.2">
      <c r="A712">
        <v>-10.0983</v>
      </c>
      <c r="B712">
        <f t="shared" si="11"/>
        <v>0.14248496993987958</v>
      </c>
    </row>
    <row r="713" spans="1:2" x14ac:dyDescent="0.2">
      <c r="A713">
        <v>-10.093</v>
      </c>
      <c r="B713">
        <f t="shared" si="11"/>
        <v>0.1426853707414828</v>
      </c>
    </row>
    <row r="714" spans="1:2" x14ac:dyDescent="0.2">
      <c r="A714">
        <v>-10.0923</v>
      </c>
      <c r="B714">
        <f t="shared" si="11"/>
        <v>0.14288577154308602</v>
      </c>
    </row>
    <row r="715" spans="1:2" x14ac:dyDescent="0.2">
      <c r="A715">
        <v>-10.089700000000001</v>
      </c>
      <c r="B715">
        <f t="shared" si="11"/>
        <v>0.14308617234468923</v>
      </c>
    </row>
    <row r="716" spans="1:2" x14ac:dyDescent="0.2">
      <c r="A716">
        <v>-10.087999999999999</v>
      </c>
      <c r="B716">
        <f t="shared" si="11"/>
        <v>0.14328657314629245</v>
      </c>
    </row>
    <row r="717" spans="1:2" x14ac:dyDescent="0.2">
      <c r="A717">
        <v>-10.086499999999999</v>
      </c>
      <c r="B717">
        <f t="shared" si="11"/>
        <v>0.14348697394789567</v>
      </c>
    </row>
    <row r="718" spans="1:2" x14ac:dyDescent="0.2">
      <c r="A718">
        <v>-10.085800000000001</v>
      </c>
      <c r="B718">
        <f t="shared" si="11"/>
        <v>0.14368737474949889</v>
      </c>
    </row>
    <row r="719" spans="1:2" x14ac:dyDescent="0.2">
      <c r="A719">
        <v>-10.083299999999999</v>
      </c>
      <c r="B719">
        <f t="shared" si="11"/>
        <v>0.1438877755511021</v>
      </c>
    </row>
    <row r="720" spans="1:2" x14ac:dyDescent="0.2">
      <c r="A720">
        <v>-10.0687</v>
      </c>
      <c r="B720">
        <f t="shared" si="11"/>
        <v>0.14408817635270532</v>
      </c>
    </row>
    <row r="721" spans="1:2" x14ac:dyDescent="0.2">
      <c r="A721">
        <v>-10.065799999999999</v>
      </c>
      <c r="B721">
        <f t="shared" si="11"/>
        <v>0.14428857715430854</v>
      </c>
    </row>
    <row r="722" spans="1:2" x14ac:dyDescent="0.2">
      <c r="A722">
        <v>-10.057399999999999</v>
      </c>
      <c r="B722">
        <f t="shared" si="11"/>
        <v>0.14448897795591176</v>
      </c>
    </row>
    <row r="723" spans="1:2" x14ac:dyDescent="0.2">
      <c r="A723">
        <v>-10.0565</v>
      </c>
      <c r="B723">
        <f t="shared" si="11"/>
        <v>0.14468937875751497</v>
      </c>
    </row>
    <row r="724" spans="1:2" x14ac:dyDescent="0.2">
      <c r="A724">
        <v>-10.0565</v>
      </c>
      <c r="B724">
        <f t="shared" si="11"/>
        <v>0.14488977955911819</v>
      </c>
    </row>
    <row r="725" spans="1:2" x14ac:dyDescent="0.2">
      <c r="A725">
        <v>-10.0562</v>
      </c>
      <c r="B725">
        <f t="shared" si="11"/>
        <v>0.14509018036072141</v>
      </c>
    </row>
    <row r="726" spans="1:2" x14ac:dyDescent="0.2">
      <c r="A726">
        <v>-10.056100000000001</v>
      </c>
      <c r="B726">
        <f t="shared" si="11"/>
        <v>0.14529058116232463</v>
      </c>
    </row>
    <row r="727" spans="1:2" x14ac:dyDescent="0.2">
      <c r="A727">
        <v>-10.0535</v>
      </c>
      <c r="B727">
        <f t="shared" si="11"/>
        <v>0.14549098196392785</v>
      </c>
    </row>
    <row r="728" spans="1:2" x14ac:dyDescent="0.2">
      <c r="A728">
        <v>-10.0519</v>
      </c>
      <c r="B728">
        <f t="shared" si="11"/>
        <v>0.14569138276553106</v>
      </c>
    </row>
    <row r="729" spans="1:2" x14ac:dyDescent="0.2">
      <c r="A729">
        <v>-10.0501</v>
      </c>
      <c r="B729">
        <f t="shared" si="11"/>
        <v>0.14589178356713428</v>
      </c>
    </row>
    <row r="730" spans="1:2" x14ac:dyDescent="0.2">
      <c r="A730">
        <v>-10.0495</v>
      </c>
      <c r="B730">
        <f t="shared" si="11"/>
        <v>0.1460921843687375</v>
      </c>
    </row>
    <row r="731" spans="1:2" x14ac:dyDescent="0.2">
      <c r="A731">
        <v>-10.0441</v>
      </c>
      <c r="B731">
        <f t="shared" si="11"/>
        <v>0.14629258517034072</v>
      </c>
    </row>
    <row r="732" spans="1:2" x14ac:dyDescent="0.2">
      <c r="A732">
        <v>-10.042299999999999</v>
      </c>
      <c r="B732">
        <f t="shared" si="11"/>
        <v>0.14649298597194393</v>
      </c>
    </row>
    <row r="733" spans="1:2" x14ac:dyDescent="0.2">
      <c r="A733">
        <v>-10.040699999999999</v>
      </c>
      <c r="B733">
        <f t="shared" si="11"/>
        <v>0.14669338677354715</v>
      </c>
    </row>
    <row r="734" spans="1:2" x14ac:dyDescent="0.2">
      <c r="A734">
        <v>-10.0344</v>
      </c>
      <c r="B734">
        <f t="shared" si="11"/>
        <v>0.14689378757515037</v>
      </c>
    </row>
    <row r="735" spans="1:2" x14ac:dyDescent="0.2">
      <c r="A735">
        <v>-10.0258</v>
      </c>
      <c r="B735">
        <f t="shared" si="11"/>
        <v>0.14709418837675359</v>
      </c>
    </row>
    <row r="736" spans="1:2" x14ac:dyDescent="0.2">
      <c r="A736">
        <v>-10.025399999999999</v>
      </c>
      <c r="B736">
        <f t="shared" si="11"/>
        <v>0.14729458917835681</v>
      </c>
    </row>
    <row r="737" spans="1:2" x14ac:dyDescent="0.2">
      <c r="A737">
        <v>-10.025</v>
      </c>
      <c r="B737">
        <f t="shared" si="11"/>
        <v>0.14749498997996002</v>
      </c>
    </row>
    <row r="738" spans="1:2" x14ac:dyDescent="0.2">
      <c r="A738">
        <v>-10.0244</v>
      </c>
      <c r="B738">
        <f t="shared" si="11"/>
        <v>0.14769539078156324</v>
      </c>
    </row>
    <row r="739" spans="1:2" x14ac:dyDescent="0.2">
      <c r="A739">
        <v>-10.0204</v>
      </c>
      <c r="B739">
        <f t="shared" si="11"/>
        <v>0.14789579158316646</v>
      </c>
    </row>
    <row r="740" spans="1:2" x14ac:dyDescent="0.2">
      <c r="A740">
        <v>-10.0183</v>
      </c>
      <c r="B740">
        <f t="shared" si="11"/>
        <v>0.14809619238476968</v>
      </c>
    </row>
    <row r="741" spans="1:2" x14ac:dyDescent="0.2">
      <c r="A741">
        <v>-10.0146</v>
      </c>
      <c r="B741">
        <f t="shared" si="11"/>
        <v>0.14829659318637289</v>
      </c>
    </row>
    <row r="742" spans="1:2" x14ac:dyDescent="0.2">
      <c r="A742">
        <v>-10.0068</v>
      </c>
      <c r="B742">
        <f t="shared" si="11"/>
        <v>0.14849699398797611</v>
      </c>
    </row>
    <row r="743" spans="1:2" x14ac:dyDescent="0.2">
      <c r="A743">
        <v>-10.0061</v>
      </c>
      <c r="B743">
        <f t="shared" si="11"/>
        <v>0.14869739478957933</v>
      </c>
    </row>
    <row r="744" spans="1:2" x14ac:dyDescent="0.2">
      <c r="A744">
        <v>-10.004799999999999</v>
      </c>
      <c r="B744">
        <f t="shared" si="11"/>
        <v>0.14889779559118255</v>
      </c>
    </row>
    <row r="745" spans="1:2" x14ac:dyDescent="0.2">
      <c r="A745">
        <v>-10.002800000000001</v>
      </c>
      <c r="B745">
        <f t="shared" si="11"/>
        <v>0.14909819639278576</v>
      </c>
    </row>
    <row r="746" spans="1:2" x14ac:dyDescent="0.2">
      <c r="A746">
        <v>-9.9968000000000004</v>
      </c>
      <c r="B746">
        <f t="shared" si="11"/>
        <v>0.14929859719438898</v>
      </c>
    </row>
    <row r="747" spans="1:2" x14ac:dyDescent="0.2">
      <c r="A747">
        <v>-9.9934999999999992</v>
      </c>
      <c r="B747">
        <f t="shared" si="11"/>
        <v>0.1494989979959922</v>
      </c>
    </row>
    <row r="748" spans="1:2" x14ac:dyDescent="0.2">
      <c r="A748">
        <v>-9.9918999999999993</v>
      </c>
      <c r="B748">
        <f t="shared" si="11"/>
        <v>0.14969939879759542</v>
      </c>
    </row>
    <row r="749" spans="1:2" x14ac:dyDescent="0.2">
      <c r="A749">
        <v>-9.9857999999999993</v>
      </c>
      <c r="B749">
        <f t="shared" si="11"/>
        <v>0.14989979959919864</v>
      </c>
    </row>
    <row r="750" spans="1:2" x14ac:dyDescent="0.2">
      <c r="A750">
        <v>-9.9848999999999997</v>
      </c>
      <c r="B750">
        <f t="shared" si="11"/>
        <v>0.15010020040080185</v>
      </c>
    </row>
    <row r="751" spans="1:2" x14ac:dyDescent="0.2">
      <c r="A751">
        <v>-9.9840999999999998</v>
      </c>
      <c r="B751">
        <f t="shared" si="11"/>
        <v>0.15030060120240507</v>
      </c>
    </row>
    <row r="752" spans="1:2" x14ac:dyDescent="0.2">
      <c r="A752">
        <v>-9.9818999999999996</v>
      </c>
      <c r="B752">
        <f t="shared" si="11"/>
        <v>0.15050100200400829</v>
      </c>
    </row>
    <row r="753" spans="1:2" x14ac:dyDescent="0.2">
      <c r="A753">
        <v>-9.9812999999999992</v>
      </c>
      <c r="B753">
        <f t="shared" si="11"/>
        <v>0.15070140280561151</v>
      </c>
    </row>
    <row r="754" spans="1:2" x14ac:dyDescent="0.2">
      <c r="A754">
        <v>-9.9751999999999992</v>
      </c>
      <c r="B754">
        <f t="shared" si="11"/>
        <v>0.15090180360721472</v>
      </c>
    </row>
    <row r="755" spans="1:2" x14ac:dyDescent="0.2">
      <c r="A755">
        <v>-9.9739000000000004</v>
      </c>
      <c r="B755">
        <f t="shared" si="11"/>
        <v>0.15110220440881794</v>
      </c>
    </row>
    <row r="756" spans="1:2" x14ac:dyDescent="0.2">
      <c r="A756">
        <v>-9.9728999999999992</v>
      </c>
      <c r="B756">
        <f t="shared" si="11"/>
        <v>0.15130260521042116</v>
      </c>
    </row>
    <row r="757" spans="1:2" x14ac:dyDescent="0.2">
      <c r="A757">
        <v>-9.9704999999999995</v>
      </c>
      <c r="B757">
        <f t="shared" si="11"/>
        <v>0.15150300601202438</v>
      </c>
    </row>
    <row r="758" spans="1:2" x14ac:dyDescent="0.2">
      <c r="A758">
        <v>-9.9641999999999999</v>
      </c>
      <c r="B758">
        <f t="shared" si="11"/>
        <v>0.15170340681362759</v>
      </c>
    </row>
    <row r="759" spans="1:2" x14ac:dyDescent="0.2">
      <c r="A759">
        <v>-9.9575999999999993</v>
      </c>
      <c r="B759">
        <f t="shared" si="11"/>
        <v>0.15190380761523081</v>
      </c>
    </row>
    <row r="760" spans="1:2" x14ac:dyDescent="0.2">
      <c r="A760">
        <v>-9.9550999999999998</v>
      </c>
      <c r="B760">
        <f t="shared" si="11"/>
        <v>0.15210420841683403</v>
      </c>
    </row>
    <row r="761" spans="1:2" x14ac:dyDescent="0.2">
      <c r="A761">
        <v>-9.9520999999999997</v>
      </c>
      <c r="B761">
        <f t="shared" si="11"/>
        <v>0.15230460921843725</v>
      </c>
    </row>
    <row r="762" spans="1:2" x14ac:dyDescent="0.2">
      <c r="A762">
        <v>-9.9490999999999996</v>
      </c>
      <c r="B762">
        <f t="shared" si="11"/>
        <v>0.15250501002004047</v>
      </c>
    </row>
    <row r="763" spans="1:2" x14ac:dyDescent="0.2">
      <c r="A763">
        <v>-9.9474</v>
      </c>
      <c r="B763">
        <f t="shared" si="11"/>
        <v>0.15270541082164368</v>
      </c>
    </row>
    <row r="764" spans="1:2" x14ac:dyDescent="0.2">
      <c r="A764">
        <v>-9.9469999999999992</v>
      </c>
      <c r="B764">
        <f t="shared" si="11"/>
        <v>0.1529058116232469</v>
      </c>
    </row>
    <row r="765" spans="1:2" x14ac:dyDescent="0.2">
      <c r="A765">
        <v>-9.9468999999999994</v>
      </c>
      <c r="B765">
        <f t="shared" si="11"/>
        <v>0.15310621242485012</v>
      </c>
    </row>
    <row r="766" spans="1:2" x14ac:dyDescent="0.2">
      <c r="A766">
        <v>-9.9457000000000004</v>
      </c>
      <c r="B766">
        <f t="shared" si="11"/>
        <v>0.15330661322645334</v>
      </c>
    </row>
    <row r="767" spans="1:2" x14ac:dyDescent="0.2">
      <c r="A767">
        <v>-9.9452999999999996</v>
      </c>
      <c r="B767">
        <f t="shared" si="11"/>
        <v>0.15350701402805655</v>
      </c>
    </row>
    <row r="768" spans="1:2" x14ac:dyDescent="0.2">
      <c r="A768">
        <v>-9.9437999999999995</v>
      </c>
      <c r="B768">
        <f t="shared" si="11"/>
        <v>0.15370741482965977</v>
      </c>
    </row>
    <row r="769" spans="1:2" x14ac:dyDescent="0.2">
      <c r="A769">
        <v>-9.9413</v>
      </c>
      <c r="B769">
        <f t="shared" si="11"/>
        <v>0.15390781563126299</v>
      </c>
    </row>
    <row r="770" spans="1:2" x14ac:dyDescent="0.2">
      <c r="A770">
        <v>-9.9404000000000003</v>
      </c>
      <c r="B770">
        <f t="shared" si="11"/>
        <v>0.15410821643286621</v>
      </c>
    </row>
    <row r="771" spans="1:2" x14ac:dyDescent="0.2">
      <c r="A771">
        <v>-9.9385999999999992</v>
      </c>
      <c r="B771">
        <f t="shared" si="11"/>
        <v>0.15430861723446943</v>
      </c>
    </row>
    <row r="772" spans="1:2" x14ac:dyDescent="0.2">
      <c r="A772">
        <v>-9.9357000000000006</v>
      </c>
      <c r="B772">
        <f t="shared" ref="B772:B835" si="12">(1/4990)+B771</f>
        <v>0.15450901803607264</v>
      </c>
    </row>
    <row r="773" spans="1:2" x14ac:dyDescent="0.2">
      <c r="A773">
        <v>-9.9331999999999994</v>
      </c>
      <c r="B773">
        <f t="shared" si="12"/>
        <v>0.15470941883767586</v>
      </c>
    </row>
    <row r="774" spans="1:2" x14ac:dyDescent="0.2">
      <c r="A774">
        <v>-9.9322999999999997</v>
      </c>
      <c r="B774">
        <f t="shared" si="12"/>
        <v>0.15490981963927908</v>
      </c>
    </row>
    <row r="775" spans="1:2" x14ac:dyDescent="0.2">
      <c r="A775">
        <v>-9.9318000000000008</v>
      </c>
      <c r="B775">
        <f t="shared" si="12"/>
        <v>0.1551102204408823</v>
      </c>
    </row>
    <row r="776" spans="1:2" x14ac:dyDescent="0.2">
      <c r="A776">
        <v>-9.9308999999999994</v>
      </c>
      <c r="B776">
        <f t="shared" si="12"/>
        <v>0.15531062124248551</v>
      </c>
    </row>
    <row r="777" spans="1:2" x14ac:dyDescent="0.2">
      <c r="A777">
        <v>-9.9306999999999999</v>
      </c>
      <c r="B777">
        <f t="shared" si="12"/>
        <v>0.15551102204408873</v>
      </c>
    </row>
    <row r="778" spans="1:2" x14ac:dyDescent="0.2">
      <c r="A778">
        <v>-9.9252000000000002</v>
      </c>
      <c r="B778">
        <f t="shared" si="12"/>
        <v>0.15571142284569195</v>
      </c>
    </row>
    <row r="779" spans="1:2" x14ac:dyDescent="0.2">
      <c r="A779">
        <v>-9.9228000000000005</v>
      </c>
      <c r="B779">
        <f t="shared" si="12"/>
        <v>0.15591182364729517</v>
      </c>
    </row>
    <row r="780" spans="1:2" x14ac:dyDescent="0.2">
      <c r="A780">
        <v>-9.9177</v>
      </c>
      <c r="B780">
        <f t="shared" si="12"/>
        <v>0.15611222444889838</v>
      </c>
    </row>
    <row r="781" spans="1:2" x14ac:dyDescent="0.2">
      <c r="A781">
        <v>-9.9161999999999999</v>
      </c>
      <c r="B781">
        <f t="shared" si="12"/>
        <v>0.1563126252505016</v>
      </c>
    </row>
    <row r="782" spans="1:2" x14ac:dyDescent="0.2">
      <c r="A782">
        <v>-9.9149999999999991</v>
      </c>
      <c r="B782">
        <f t="shared" si="12"/>
        <v>0.15651302605210482</v>
      </c>
    </row>
    <row r="783" spans="1:2" x14ac:dyDescent="0.2">
      <c r="A783">
        <v>-9.9129000000000005</v>
      </c>
      <c r="B783">
        <f t="shared" si="12"/>
        <v>0.15671342685370804</v>
      </c>
    </row>
    <row r="784" spans="1:2" x14ac:dyDescent="0.2">
      <c r="A784">
        <v>-9.9077000000000002</v>
      </c>
      <c r="B784">
        <f t="shared" si="12"/>
        <v>0.15691382765531126</v>
      </c>
    </row>
    <row r="785" spans="1:2" x14ac:dyDescent="0.2">
      <c r="A785">
        <v>-9.9064999999999994</v>
      </c>
      <c r="B785">
        <f t="shared" si="12"/>
        <v>0.15711422845691447</v>
      </c>
    </row>
    <row r="786" spans="1:2" x14ac:dyDescent="0.2">
      <c r="A786">
        <v>-9.8986000000000001</v>
      </c>
      <c r="B786">
        <f t="shared" si="12"/>
        <v>0.15731462925851769</v>
      </c>
    </row>
    <row r="787" spans="1:2" x14ac:dyDescent="0.2">
      <c r="A787">
        <v>-9.8971999999999998</v>
      </c>
      <c r="B787">
        <f t="shared" si="12"/>
        <v>0.15751503006012091</v>
      </c>
    </row>
    <row r="788" spans="1:2" x14ac:dyDescent="0.2">
      <c r="A788">
        <v>-9.8968000000000007</v>
      </c>
      <c r="B788">
        <f t="shared" si="12"/>
        <v>0.15771543086172413</v>
      </c>
    </row>
    <row r="789" spans="1:2" x14ac:dyDescent="0.2">
      <c r="A789">
        <v>-9.8932000000000002</v>
      </c>
      <c r="B789">
        <f t="shared" si="12"/>
        <v>0.15791583166332734</v>
      </c>
    </row>
    <row r="790" spans="1:2" x14ac:dyDescent="0.2">
      <c r="A790">
        <v>-9.8885000000000005</v>
      </c>
      <c r="B790">
        <f t="shared" si="12"/>
        <v>0.15811623246493056</v>
      </c>
    </row>
    <row r="791" spans="1:2" x14ac:dyDescent="0.2">
      <c r="A791">
        <v>-9.8882999999999992</v>
      </c>
      <c r="B791">
        <f t="shared" si="12"/>
        <v>0.15831663326653378</v>
      </c>
    </row>
    <row r="792" spans="1:2" x14ac:dyDescent="0.2">
      <c r="A792">
        <v>-9.8874999999999993</v>
      </c>
      <c r="B792">
        <f t="shared" si="12"/>
        <v>0.158517034068137</v>
      </c>
    </row>
    <row r="793" spans="1:2" x14ac:dyDescent="0.2">
      <c r="A793">
        <v>-9.8815000000000008</v>
      </c>
      <c r="B793">
        <f t="shared" si="12"/>
        <v>0.15871743486974021</v>
      </c>
    </row>
    <row r="794" spans="1:2" x14ac:dyDescent="0.2">
      <c r="A794">
        <v>-9.8804999999999996</v>
      </c>
      <c r="B794">
        <f t="shared" si="12"/>
        <v>0.15891783567134343</v>
      </c>
    </row>
    <row r="795" spans="1:2" x14ac:dyDescent="0.2">
      <c r="A795">
        <v>-9.8782999999999994</v>
      </c>
      <c r="B795">
        <f t="shared" si="12"/>
        <v>0.15911823647294665</v>
      </c>
    </row>
    <row r="796" spans="1:2" x14ac:dyDescent="0.2">
      <c r="A796">
        <v>-9.8687000000000005</v>
      </c>
      <c r="B796">
        <f t="shared" si="12"/>
        <v>0.15931863727454987</v>
      </c>
    </row>
    <row r="797" spans="1:2" x14ac:dyDescent="0.2">
      <c r="A797">
        <v>-9.8675999999999995</v>
      </c>
      <c r="B797">
        <f t="shared" si="12"/>
        <v>0.15951903807615309</v>
      </c>
    </row>
    <row r="798" spans="1:2" x14ac:dyDescent="0.2">
      <c r="A798">
        <v>-9.8666999999999998</v>
      </c>
      <c r="B798">
        <f t="shared" si="12"/>
        <v>0.1597194388777563</v>
      </c>
    </row>
    <row r="799" spans="1:2" x14ac:dyDescent="0.2">
      <c r="A799">
        <v>-9.8618000000000006</v>
      </c>
      <c r="B799">
        <f t="shared" si="12"/>
        <v>0.15991983967935952</v>
      </c>
    </row>
    <row r="800" spans="1:2" x14ac:dyDescent="0.2">
      <c r="A800">
        <v>-9.8614999999999995</v>
      </c>
      <c r="B800">
        <f t="shared" si="12"/>
        <v>0.16012024048096274</v>
      </c>
    </row>
    <row r="801" spans="1:2" x14ac:dyDescent="0.2">
      <c r="A801">
        <v>-9.8598999999999997</v>
      </c>
      <c r="B801">
        <f t="shared" si="12"/>
        <v>0.16032064128256596</v>
      </c>
    </row>
    <row r="802" spans="1:2" x14ac:dyDescent="0.2">
      <c r="A802">
        <v>-9.8565000000000005</v>
      </c>
      <c r="B802">
        <f t="shared" si="12"/>
        <v>0.16052104208416917</v>
      </c>
    </row>
    <row r="803" spans="1:2" x14ac:dyDescent="0.2">
      <c r="A803">
        <v>-9.8558000000000003</v>
      </c>
      <c r="B803">
        <f t="shared" si="12"/>
        <v>0.16072144288577239</v>
      </c>
    </row>
    <row r="804" spans="1:2" x14ac:dyDescent="0.2">
      <c r="A804">
        <v>-9.8554999999999993</v>
      </c>
      <c r="B804">
        <f t="shared" si="12"/>
        <v>0.16092184368737561</v>
      </c>
    </row>
    <row r="805" spans="1:2" x14ac:dyDescent="0.2">
      <c r="A805">
        <v>-9.8536999999999999</v>
      </c>
      <c r="B805">
        <f t="shared" si="12"/>
        <v>0.16112224448897883</v>
      </c>
    </row>
    <row r="806" spans="1:2" x14ac:dyDescent="0.2">
      <c r="A806">
        <v>-9.8514999999999997</v>
      </c>
      <c r="B806">
        <f t="shared" si="12"/>
        <v>0.16132264529058205</v>
      </c>
    </row>
    <row r="807" spans="1:2" x14ac:dyDescent="0.2">
      <c r="A807">
        <v>-9.8511000000000006</v>
      </c>
      <c r="B807">
        <f t="shared" si="12"/>
        <v>0.16152304609218526</v>
      </c>
    </row>
    <row r="808" spans="1:2" x14ac:dyDescent="0.2">
      <c r="A808">
        <v>-9.8486999999999991</v>
      </c>
      <c r="B808">
        <f t="shared" si="12"/>
        <v>0.16172344689378848</v>
      </c>
    </row>
    <row r="809" spans="1:2" x14ac:dyDescent="0.2">
      <c r="A809">
        <v>-9.8463999999999992</v>
      </c>
      <c r="B809">
        <f t="shared" si="12"/>
        <v>0.1619238476953917</v>
      </c>
    </row>
    <row r="810" spans="1:2" x14ac:dyDescent="0.2">
      <c r="A810">
        <v>-9.8404000000000007</v>
      </c>
      <c r="B810">
        <f t="shared" si="12"/>
        <v>0.16212424849699492</v>
      </c>
    </row>
    <row r="811" spans="1:2" x14ac:dyDescent="0.2">
      <c r="A811">
        <v>-9.84</v>
      </c>
      <c r="B811">
        <f t="shared" si="12"/>
        <v>0.16232464929859813</v>
      </c>
    </row>
    <row r="812" spans="1:2" x14ac:dyDescent="0.2">
      <c r="A812">
        <v>-9.8314000000000004</v>
      </c>
      <c r="B812">
        <f t="shared" si="12"/>
        <v>0.16252505010020135</v>
      </c>
    </row>
    <row r="813" spans="1:2" x14ac:dyDescent="0.2">
      <c r="A813">
        <v>-9.8308999999999997</v>
      </c>
      <c r="B813">
        <f t="shared" si="12"/>
        <v>0.16272545090180457</v>
      </c>
    </row>
    <row r="814" spans="1:2" x14ac:dyDescent="0.2">
      <c r="A814">
        <v>-9.8244000000000007</v>
      </c>
      <c r="B814">
        <f t="shared" si="12"/>
        <v>0.16292585170340779</v>
      </c>
    </row>
    <row r="815" spans="1:2" x14ac:dyDescent="0.2">
      <c r="A815">
        <v>-9.8180999999999994</v>
      </c>
      <c r="B815">
        <f t="shared" si="12"/>
        <v>0.163126252505011</v>
      </c>
    </row>
    <row r="816" spans="1:2" x14ac:dyDescent="0.2">
      <c r="A816">
        <v>-9.8168000000000006</v>
      </c>
      <c r="B816">
        <f t="shared" si="12"/>
        <v>0.16332665330661422</v>
      </c>
    </row>
    <row r="817" spans="1:2" x14ac:dyDescent="0.2">
      <c r="A817">
        <v>-9.8156999999999996</v>
      </c>
      <c r="B817">
        <f t="shared" si="12"/>
        <v>0.16352705410821744</v>
      </c>
    </row>
    <row r="818" spans="1:2" x14ac:dyDescent="0.2">
      <c r="A818">
        <v>-9.8143999999999991</v>
      </c>
      <c r="B818">
        <f t="shared" si="12"/>
        <v>0.16372745490982066</v>
      </c>
    </row>
    <row r="819" spans="1:2" x14ac:dyDescent="0.2">
      <c r="A819">
        <v>-9.8088999999999995</v>
      </c>
      <c r="B819">
        <f t="shared" si="12"/>
        <v>0.16392785571142388</v>
      </c>
    </row>
    <row r="820" spans="1:2" x14ac:dyDescent="0.2">
      <c r="A820">
        <v>-9.8033999999999999</v>
      </c>
      <c r="B820">
        <f t="shared" si="12"/>
        <v>0.16412825651302709</v>
      </c>
    </row>
    <row r="821" spans="1:2" x14ac:dyDescent="0.2">
      <c r="A821">
        <v>-9.8019999999999996</v>
      </c>
      <c r="B821">
        <f t="shared" si="12"/>
        <v>0.16432865731463031</v>
      </c>
    </row>
    <row r="822" spans="1:2" x14ac:dyDescent="0.2">
      <c r="A822">
        <v>-9.8009000000000004</v>
      </c>
      <c r="B822">
        <f t="shared" si="12"/>
        <v>0.16452905811623353</v>
      </c>
    </row>
    <row r="823" spans="1:2" x14ac:dyDescent="0.2">
      <c r="A823">
        <v>-9.7978000000000005</v>
      </c>
      <c r="B823">
        <f t="shared" si="12"/>
        <v>0.16472945891783675</v>
      </c>
    </row>
    <row r="824" spans="1:2" x14ac:dyDescent="0.2">
      <c r="A824">
        <v>-9.7951999999999995</v>
      </c>
      <c r="B824">
        <f t="shared" si="12"/>
        <v>0.16492985971943996</v>
      </c>
    </row>
    <row r="825" spans="1:2" x14ac:dyDescent="0.2">
      <c r="A825">
        <v>-9.7903000000000002</v>
      </c>
      <c r="B825">
        <f t="shared" si="12"/>
        <v>0.16513026052104318</v>
      </c>
    </row>
    <row r="826" spans="1:2" x14ac:dyDescent="0.2">
      <c r="A826">
        <v>-9.7881</v>
      </c>
      <c r="B826">
        <f t="shared" si="12"/>
        <v>0.1653306613226464</v>
      </c>
    </row>
    <row r="827" spans="1:2" x14ac:dyDescent="0.2">
      <c r="A827">
        <v>-9.7868999999999993</v>
      </c>
      <c r="B827">
        <f t="shared" si="12"/>
        <v>0.16553106212424962</v>
      </c>
    </row>
    <row r="828" spans="1:2" x14ac:dyDescent="0.2">
      <c r="A828">
        <v>-9.7864000000000004</v>
      </c>
      <c r="B828">
        <f t="shared" si="12"/>
        <v>0.16573146292585283</v>
      </c>
    </row>
    <row r="829" spans="1:2" x14ac:dyDescent="0.2">
      <c r="A829">
        <v>-9.7835999999999999</v>
      </c>
      <c r="B829">
        <f t="shared" si="12"/>
        <v>0.16593186372745605</v>
      </c>
    </row>
    <row r="830" spans="1:2" x14ac:dyDescent="0.2">
      <c r="A830">
        <v>-9.7797000000000001</v>
      </c>
      <c r="B830">
        <f t="shared" si="12"/>
        <v>0.16613226452905927</v>
      </c>
    </row>
    <row r="831" spans="1:2" x14ac:dyDescent="0.2">
      <c r="A831">
        <v>-9.7759999999999998</v>
      </c>
      <c r="B831">
        <f t="shared" si="12"/>
        <v>0.16633266533066249</v>
      </c>
    </row>
    <row r="832" spans="1:2" x14ac:dyDescent="0.2">
      <c r="A832">
        <v>-9.77</v>
      </c>
      <c r="B832">
        <f t="shared" si="12"/>
        <v>0.16653306613226571</v>
      </c>
    </row>
    <row r="833" spans="1:2" x14ac:dyDescent="0.2">
      <c r="A833">
        <v>-9.7698</v>
      </c>
      <c r="B833">
        <f t="shared" si="12"/>
        <v>0.16673346693386892</v>
      </c>
    </row>
    <row r="834" spans="1:2" x14ac:dyDescent="0.2">
      <c r="A834">
        <v>-9.7682000000000002</v>
      </c>
      <c r="B834">
        <f t="shared" si="12"/>
        <v>0.16693386773547214</v>
      </c>
    </row>
    <row r="835" spans="1:2" x14ac:dyDescent="0.2">
      <c r="A835">
        <v>-9.7678999999999991</v>
      </c>
      <c r="B835">
        <f t="shared" si="12"/>
        <v>0.16713426853707536</v>
      </c>
    </row>
    <row r="836" spans="1:2" x14ac:dyDescent="0.2">
      <c r="A836">
        <v>-9.7670999999999992</v>
      </c>
      <c r="B836">
        <f t="shared" ref="B836:B899" si="13">(1/4990)+B835</f>
        <v>0.16733466933867858</v>
      </c>
    </row>
    <row r="837" spans="1:2" x14ac:dyDescent="0.2">
      <c r="A837">
        <v>-9.7655999999999992</v>
      </c>
      <c r="B837">
        <f t="shared" si="13"/>
        <v>0.16753507014028179</v>
      </c>
    </row>
    <row r="838" spans="1:2" x14ac:dyDescent="0.2">
      <c r="A838">
        <v>-9.7649000000000008</v>
      </c>
      <c r="B838">
        <f t="shared" si="13"/>
        <v>0.16773547094188501</v>
      </c>
    </row>
    <row r="839" spans="1:2" x14ac:dyDescent="0.2">
      <c r="A839">
        <v>-9.7643000000000004</v>
      </c>
      <c r="B839">
        <f t="shared" si="13"/>
        <v>0.16793587174348823</v>
      </c>
    </row>
    <row r="840" spans="1:2" x14ac:dyDescent="0.2">
      <c r="A840">
        <v>-9.7640999999999991</v>
      </c>
      <c r="B840">
        <f t="shared" si="13"/>
        <v>0.16813627254509145</v>
      </c>
    </row>
    <row r="841" spans="1:2" x14ac:dyDescent="0.2">
      <c r="A841">
        <v>-9.7635000000000005</v>
      </c>
      <c r="B841">
        <f t="shared" si="13"/>
        <v>0.16833667334669467</v>
      </c>
    </row>
    <row r="842" spans="1:2" x14ac:dyDescent="0.2">
      <c r="A842">
        <v>-9.7634000000000007</v>
      </c>
      <c r="B842">
        <f t="shared" si="13"/>
        <v>0.16853707414829788</v>
      </c>
    </row>
    <row r="843" spans="1:2" x14ac:dyDescent="0.2">
      <c r="A843">
        <v>-9.7599</v>
      </c>
      <c r="B843">
        <f t="shared" si="13"/>
        <v>0.1687374749499011</v>
      </c>
    </row>
    <row r="844" spans="1:2" x14ac:dyDescent="0.2">
      <c r="A844">
        <v>-9.7544000000000004</v>
      </c>
      <c r="B844">
        <f t="shared" si="13"/>
        <v>0.16893787575150432</v>
      </c>
    </row>
    <row r="845" spans="1:2" x14ac:dyDescent="0.2">
      <c r="A845">
        <v>-9.7518999999999991</v>
      </c>
      <c r="B845">
        <f t="shared" si="13"/>
        <v>0.16913827655310754</v>
      </c>
    </row>
    <row r="846" spans="1:2" x14ac:dyDescent="0.2">
      <c r="A846">
        <v>-9.7501999999999995</v>
      </c>
      <c r="B846">
        <f t="shared" si="13"/>
        <v>0.16933867735471075</v>
      </c>
    </row>
    <row r="847" spans="1:2" x14ac:dyDescent="0.2">
      <c r="A847">
        <v>-9.7469000000000001</v>
      </c>
      <c r="B847">
        <f t="shared" si="13"/>
        <v>0.16953907815631397</v>
      </c>
    </row>
    <row r="848" spans="1:2" x14ac:dyDescent="0.2">
      <c r="A848">
        <v>-9.7454000000000001</v>
      </c>
      <c r="B848">
        <f t="shared" si="13"/>
        <v>0.16973947895791719</v>
      </c>
    </row>
    <row r="849" spans="1:2" x14ac:dyDescent="0.2">
      <c r="A849">
        <v>-9.7437000000000005</v>
      </c>
      <c r="B849">
        <f t="shared" si="13"/>
        <v>0.16993987975952041</v>
      </c>
    </row>
    <row r="850" spans="1:2" x14ac:dyDescent="0.2">
      <c r="A850">
        <v>-9.7429000000000006</v>
      </c>
      <c r="B850">
        <f t="shared" si="13"/>
        <v>0.17014028056112362</v>
      </c>
    </row>
    <row r="851" spans="1:2" x14ac:dyDescent="0.2">
      <c r="A851">
        <v>-9.7383000000000006</v>
      </c>
      <c r="B851">
        <f t="shared" si="13"/>
        <v>0.17034068136272684</v>
      </c>
    </row>
    <row r="852" spans="1:2" x14ac:dyDescent="0.2">
      <c r="A852">
        <v>-9.7347999999999999</v>
      </c>
      <c r="B852">
        <f t="shared" si="13"/>
        <v>0.17054108216433006</v>
      </c>
    </row>
    <row r="853" spans="1:2" x14ac:dyDescent="0.2">
      <c r="A853">
        <v>-9.7340999999999998</v>
      </c>
      <c r="B853">
        <f t="shared" si="13"/>
        <v>0.17074148296593328</v>
      </c>
    </row>
    <row r="854" spans="1:2" x14ac:dyDescent="0.2">
      <c r="A854">
        <v>-9.734</v>
      </c>
      <c r="B854">
        <f t="shared" si="13"/>
        <v>0.1709418837675365</v>
      </c>
    </row>
    <row r="855" spans="1:2" x14ac:dyDescent="0.2">
      <c r="A855">
        <v>-9.7330000000000005</v>
      </c>
      <c r="B855">
        <f t="shared" si="13"/>
        <v>0.17114228456913971</v>
      </c>
    </row>
    <row r="856" spans="1:2" x14ac:dyDescent="0.2">
      <c r="A856">
        <v>-9.7297999999999991</v>
      </c>
      <c r="B856">
        <f t="shared" si="13"/>
        <v>0.17134268537074293</v>
      </c>
    </row>
    <row r="857" spans="1:2" x14ac:dyDescent="0.2">
      <c r="A857">
        <v>-9.7228999999999992</v>
      </c>
      <c r="B857">
        <f t="shared" si="13"/>
        <v>0.17154308617234615</v>
      </c>
    </row>
    <row r="858" spans="1:2" x14ac:dyDescent="0.2">
      <c r="A858">
        <v>-9.7228999999999992</v>
      </c>
      <c r="B858">
        <f t="shared" si="13"/>
        <v>0.17174348697394937</v>
      </c>
    </row>
    <row r="859" spans="1:2" x14ac:dyDescent="0.2">
      <c r="A859">
        <v>-9.7218999999999998</v>
      </c>
      <c r="B859">
        <f t="shared" si="13"/>
        <v>0.17194388777555258</v>
      </c>
    </row>
    <row r="860" spans="1:2" x14ac:dyDescent="0.2">
      <c r="A860">
        <v>-9.7197999999999993</v>
      </c>
      <c r="B860">
        <f t="shared" si="13"/>
        <v>0.1721442885771558</v>
      </c>
    </row>
    <row r="861" spans="1:2" x14ac:dyDescent="0.2">
      <c r="A861">
        <v>-9.7184000000000008</v>
      </c>
      <c r="B861">
        <f t="shared" si="13"/>
        <v>0.17234468937875902</v>
      </c>
    </row>
    <row r="862" spans="1:2" x14ac:dyDescent="0.2">
      <c r="A862">
        <v>-9.7178000000000004</v>
      </c>
      <c r="B862">
        <f t="shared" si="13"/>
        <v>0.17254509018036224</v>
      </c>
    </row>
    <row r="863" spans="1:2" x14ac:dyDescent="0.2">
      <c r="A863">
        <v>-9.7171000000000003</v>
      </c>
      <c r="B863">
        <f t="shared" si="13"/>
        <v>0.17274549098196545</v>
      </c>
    </row>
    <row r="864" spans="1:2" x14ac:dyDescent="0.2">
      <c r="A864">
        <v>-9.7167999999999992</v>
      </c>
      <c r="B864">
        <f t="shared" si="13"/>
        <v>0.17294589178356867</v>
      </c>
    </row>
    <row r="865" spans="1:2" x14ac:dyDescent="0.2">
      <c r="A865">
        <v>-9.7152999999999992</v>
      </c>
      <c r="B865">
        <f t="shared" si="13"/>
        <v>0.17314629258517189</v>
      </c>
    </row>
    <row r="866" spans="1:2" x14ac:dyDescent="0.2">
      <c r="A866">
        <v>-9.7151999999999994</v>
      </c>
      <c r="B866">
        <f t="shared" si="13"/>
        <v>0.17334669338677511</v>
      </c>
    </row>
    <row r="867" spans="1:2" x14ac:dyDescent="0.2">
      <c r="A867">
        <v>-9.7111000000000001</v>
      </c>
      <c r="B867">
        <f t="shared" si="13"/>
        <v>0.17354709418837833</v>
      </c>
    </row>
    <row r="868" spans="1:2" x14ac:dyDescent="0.2">
      <c r="A868">
        <v>-9.7086000000000006</v>
      </c>
      <c r="B868">
        <f t="shared" si="13"/>
        <v>0.17374749498998154</v>
      </c>
    </row>
    <row r="869" spans="1:2" x14ac:dyDescent="0.2">
      <c r="A869">
        <v>-9.6937999999999995</v>
      </c>
      <c r="B869">
        <f t="shared" si="13"/>
        <v>0.17394789579158476</v>
      </c>
    </row>
    <row r="870" spans="1:2" x14ac:dyDescent="0.2">
      <c r="A870">
        <v>-9.6875999999999998</v>
      </c>
      <c r="B870">
        <f t="shared" si="13"/>
        <v>0.17414829659318798</v>
      </c>
    </row>
    <row r="871" spans="1:2" x14ac:dyDescent="0.2">
      <c r="A871">
        <v>-9.6829999999999998</v>
      </c>
      <c r="B871">
        <f t="shared" si="13"/>
        <v>0.1743486973947912</v>
      </c>
    </row>
    <row r="872" spans="1:2" x14ac:dyDescent="0.2">
      <c r="A872">
        <v>-9.6776999999999997</v>
      </c>
      <c r="B872">
        <f t="shared" si="13"/>
        <v>0.17454909819639441</v>
      </c>
    </row>
    <row r="873" spans="1:2" x14ac:dyDescent="0.2">
      <c r="A873">
        <v>-9.6731999999999996</v>
      </c>
      <c r="B873">
        <f t="shared" si="13"/>
        <v>0.17474949899799763</v>
      </c>
    </row>
    <row r="874" spans="1:2" x14ac:dyDescent="0.2">
      <c r="A874">
        <v>-9.6660000000000004</v>
      </c>
      <c r="B874">
        <f t="shared" si="13"/>
        <v>0.17494989979960085</v>
      </c>
    </row>
    <row r="875" spans="1:2" x14ac:dyDescent="0.2">
      <c r="A875">
        <v>-9.6637000000000004</v>
      </c>
      <c r="B875">
        <f t="shared" si="13"/>
        <v>0.17515030060120407</v>
      </c>
    </row>
    <row r="876" spans="1:2" x14ac:dyDescent="0.2">
      <c r="A876">
        <v>-9.6616</v>
      </c>
      <c r="B876">
        <f t="shared" si="13"/>
        <v>0.17535070140280729</v>
      </c>
    </row>
    <row r="877" spans="1:2" x14ac:dyDescent="0.2">
      <c r="A877">
        <v>-9.6562000000000001</v>
      </c>
      <c r="B877">
        <f t="shared" si="13"/>
        <v>0.1755511022044105</v>
      </c>
    </row>
    <row r="878" spans="1:2" x14ac:dyDescent="0.2">
      <c r="A878">
        <v>-9.6539999999999999</v>
      </c>
      <c r="B878">
        <f t="shared" si="13"/>
        <v>0.17575150300601372</v>
      </c>
    </row>
    <row r="879" spans="1:2" x14ac:dyDescent="0.2">
      <c r="A879">
        <v>-9.6483000000000008</v>
      </c>
      <c r="B879">
        <f t="shared" si="13"/>
        <v>0.17595190380761694</v>
      </c>
    </row>
    <row r="880" spans="1:2" x14ac:dyDescent="0.2">
      <c r="A880">
        <v>-9.6473999999999993</v>
      </c>
      <c r="B880">
        <f t="shared" si="13"/>
        <v>0.17615230460922016</v>
      </c>
    </row>
    <row r="881" spans="1:2" x14ac:dyDescent="0.2">
      <c r="A881">
        <v>-9.6446000000000005</v>
      </c>
      <c r="B881">
        <f t="shared" si="13"/>
        <v>0.17635270541082337</v>
      </c>
    </row>
    <row r="882" spans="1:2" x14ac:dyDescent="0.2">
      <c r="A882">
        <v>-9.6378000000000004</v>
      </c>
      <c r="B882">
        <f t="shared" si="13"/>
        <v>0.17655310621242659</v>
      </c>
    </row>
    <row r="883" spans="1:2" x14ac:dyDescent="0.2">
      <c r="A883">
        <v>-9.6377000000000006</v>
      </c>
      <c r="B883">
        <f t="shared" si="13"/>
        <v>0.17675350701402981</v>
      </c>
    </row>
    <row r="884" spans="1:2" x14ac:dyDescent="0.2">
      <c r="A884">
        <v>-9.6373999999999995</v>
      </c>
      <c r="B884">
        <f t="shared" si="13"/>
        <v>0.17695390781563303</v>
      </c>
    </row>
    <row r="885" spans="1:2" x14ac:dyDescent="0.2">
      <c r="A885">
        <v>-9.6369000000000007</v>
      </c>
      <c r="B885">
        <f t="shared" si="13"/>
        <v>0.17715430861723624</v>
      </c>
    </row>
    <row r="886" spans="1:2" x14ac:dyDescent="0.2">
      <c r="A886">
        <v>-9.6312999999999995</v>
      </c>
      <c r="B886">
        <f t="shared" si="13"/>
        <v>0.17735470941883946</v>
      </c>
    </row>
    <row r="887" spans="1:2" x14ac:dyDescent="0.2">
      <c r="A887">
        <v>-9.6311999999999998</v>
      </c>
      <c r="B887">
        <f t="shared" si="13"/>
        <v>0.17755511022044268</v>
      </c>
    </row>
    <row r="888" spans="1:2" x14ac:dyDescent="0.2">
      <c r="A888">
        <v>-9.6303000000000001</v>
      </c>
      <c r="B888">
        <f t="shared" si="13"/>
        <v>0.1777555110220459</v>
      </c>
    </row>
    <row r="889" spans="1:2" x14ac:dyDescent="0.2">
      <c r="A889">
        <v>-9.6294000000000004</v>
      </c>
      <c r="B889">
        <f t="shared" si="13"/>
        <v>0.17795591182364912</v>
      </c>
    </row>
    <row r="890" spans="1:2" x14ac:dyDescent="0.2">
      <c r="A890">
        <v>-9.6287000000000003</v>
      </c>
      <c r="B890">
        <f t="shared" si="13"/>
        <v>0.17815631262525233</v>
      </c>
    </row>
    <row r="891" spans="1:2" x14ac:dyDescent="0.2">
      <c r="A891">
        <v>-9.6263000000000005</v>
      </c>
      <c r="B891">
        <f t="shared" si="13"/>
        <v>0.17835671342685555</v>
      </c>
    </row>
    <row r="892" spans="1:2" x14ac:dyDescent="0.2">
      <c r="A892">
        <v>-9.6256000000000004</v>
      </c>
      <c r="B892">
        <f t="shared" si="13"/>
        <v>0.17855711422845877</v>
      </c>
    </row>
    <row r="893" spans="1:2" x14ac:dyDescent="0.2">
      <c r="A893">
        <v>-9.6221999999999994</v>
      </c>
      <c r="B893">
        <f t="shared" si="13"/>
        <v>0.17875751503006199</v>
      </c>
    </row>
    <row r="894" spans="1:2" x14ac:dyDescent="0.2">
      <c r="A894">
        <v>-9.6217000000000006</v>
      </c>
      <c r="B894">
        <f t="shared" si="13"/>
        <v>0.1789579158316652</v>
      </c>
    </row>
    <row r="895" spans="1:2" x14ac:dyDescent="0.2">
      <c r="A895">
        <v>-9.6211000000000002</v>
      </c>
      <c r="B895">
        <f t="shared" si="13"/>
        <v>0.17915831663326842</v>
      </c>
    </row>
    <row r="896" spans="1:2" x14ac:dyDescent="0.2">
      <c r="A896">
        <v>-9.6189999999999998</v>
      </c>
      <c r="B896">
        <f t="shared" si="13"/>
        <v>0.17935871743487164</v>
      </c>
    </row>
    <row r="897" spans="1:2" x14ac:dyDescent="0.2">
      <c r="A897">
        <v>-9.6156000000000006</v>
      </c>
      <c r="B897">
        <f t="shared" si="13"/>
        <v>0.17955911823647486</v>
      </c>
    </row>
    <row r="898" spans="1:2" x14ac:dyDescent="0.2">
      <c r="A898">
        <v>-9.6132000000000009</v>
      </c>
      <c r="B898">
        <f t="shared" si="13"/>
        <v>0.17975951903807807</v>
      </c>
    </row>
    <row r="899" spans="1:2" x14ac:dyDescent="0.2">
      <c r="A899">
        <v>-9.6098999999999997</v>
      </c>
      <c r="B899">
        <f t="shared" si="13"/>
        <v>0.17995991983968129</v>
      </c>
    </row>
    <row r="900" spans="1:2" x14ac:dyDescent="0.2">
      <c r="A900">
        <v>-9.6031999999999993</v>
      </c>
      <c r="B900">
        <f t="shared" ref="B900:B963" si="14">(1/4990)+B899</f>
        <v>0.18016032064128451</v>
      </c>
    </row>
    <row r="901" spans="1:2" x14ac:dyDescent="0.2">
      <c r="A901">
        <v>-9.5991</v>
      </c>
      <c r="B901">
        <f t="shared" si="14"/>
        <v>0.18036072144288773</v>
      </c>
    </row>
    <row r="902" spans="1:2" x14ac:dyDescent="0.2">
      <c r="A902">
        <v>-9.5981000000000005</v>
      </c>
      <c r="B902">
        <f t="shared" si="14"/>
        <v>0.18056112224449095</v>
      </c>
    </row>
    <row r="903" spans="1:2" x14ac:dyDescent="0.2">
      <c r="A903">
        <v>-9.5943000000000005</v>
      </c>
      <c r="B903">
        <f t="shared" si="14"/>
        <v>0.18076152304609416</v>
      </c>
    </row>
    <row r="904" spans="1:2" x14ac:dyDescent="0.2">
      <c r="A904">
        <v>-9.5942000000000007</v>
      </c>
      <c r="B904">
        <f t="shared" si="14"/>
        <v>0.18096192384769738</v>
      </c>
    </row>
    <row r="905" spans="1:2" x14ac:dyDescent="0.2">
      <c r="A905">
        <v>-9.5919000000000008</v>
      </c>
      <c r="B905">
        <f t="shared" si="14"/>
        <v>0.1811623246493006</v>
      </c>
    </row>
    <row r="906" spans="1:2" x14ac:dyDescent="0.2">
      <c r="A906">
        <v>-9.5868000000000002</v>
      </c>
      <c r="B906">
        <f t="shared" si="14"/>
        <v>0.18136272545090382</v>
      </c>
    </row>
    <row r="907" spans="1:2" x14ac:dyDescent="0.2">
      <c r="A907">
        <v>-9.5863999999999994</v>
      </c>
      <c r="B907">
        <f t="shared" si="14"/>
        <v>0.18156312625250703</v>
      </c>
    </row>
    <row r="908" spans="1:2" x14ac:dyDescent="0.2">
      <c r="A908">
        <v>-9.5820000000000007</v>
      </c>
      <c r="B908">
        <f t="shared" si="14"/>
        <v>0.18176352705411025</v>
      </c>
    </row>
    <row r="909" spans="1:2" x14ac:dyDescent="0.2">
      <c r="A909">
        <v>-9.5775000000000006</v>
      </c>
      <c r="B909">
        <f t="shared" si="14"/>
        <v>0.18196392785571347</v>
      </c>
    </row>
    <row r="910" spans="1:2" x14ac:dyDescent="0.2">
      <c r="A910">
        <v>-9.5672999999999995</v>
      </c>
      <c r="B910">
        <f t="shared" si="14"/>
        <v>0.18216432865731669</v>
      </c>
    </row>
    <row r="911" spans="1:2" x14ac:dyDescent="0.2">
      <c r="A911">
        <v>-9.5661000000000005</v>
      </c>
      <c r="B911">
        <f t="shared" si="14"/>
        <v>0.18236472945891991</v>
      </c>
    </row>
    <row r="912" spans="1:2" x14ac:dyDescent="0.2">
      <c r="A912">
        <v>-9.5626999999999995</v>
      </c>
      <c r="B912">
        <f t="shared" si="14"/>
        <v>0.18256513026052312</v>
      </c>
    </row>
    <row r="913" spans="1:2" x14ac:dyDescent="0.2">
      <c r="A913">
        <v>-9.5594999999999999</v>
      </c>
      <c r="B913">
        <f t="shared" si="14"/>
        <v>0.18276553106212634</v>
      </c>
    </row>
    <row r="914" spans="1:2" x14ac:dyDescent="0.2">
      <c r="A914">
        <v>-9.5589999999999993</v>
      </c>
      <c r="B914">
        <f t="shared" si="14"/>
        <v>0.18296593186372956</v>
      </c>
    </row>
    <row r="915" spans="1:2" x14ac:dyDescent="0.2">
      <c r="A915">
        <v>-9.5569000000000006</v>
      </c>
      <c r="B915">
        <f t="shared" si="14"/>
        <v>0.18316633266533278</v>
      </c>
    </row>
    <row r="916" spans="1:2" x14ac:dyDescent="0.2">
      <c r="A916">
        <v>-9.5548999999999999</v>
      </c>
      <c r="B916">
        <f t="shared" si="14"/>
        <v>0.18336673346693599</v>
      </c>
    </row>
    <row r="917" spans="1:2" x14ac:dyDescent="0.2">
      <c r="A917">
        <v>-9.5540000000000003</v>
      </c>
      <c r="B917">
        <f t="shared" si="14"/>
        <v>0.18356713426853921</v>
      </c>
    </row>
    <row r="918" spans="1:2" x14ac:dyDescent="0.2">
      <c r="A918">
        <v>-9.5526</v>
      </c>
      <c r="B918">
        <f t="shared" si="14"/>
        <v>0.18376753507014243</v>
      </c>
    </row>
    <row r="919" spans="1:2" x14ac:dyDescent="0.2">
      <c r="A919">
        <v>-9.5496999999999996</v>
      </c>
      <c r="B919">
        <f t="shared" si="14"/>
        <v>0.18396793587174565</v>
      </c>
    </row>
    <row r="920" spans="1:2" x14ac:dyDescent="0.2">
      <c r="A920">
        <v>-9.5472999999999999</v>
      </c>
      <c r="B920">
        <f t="shared" si="14"/>
        <v>0.18416833667334886</v>
      </c>
    </row>
    <row r="921" spans="1:2" x14ac:dyDescent="0.2">
      <c r="A921">
        <v>-9.5455000000000005</v>
      </c>
      <c r="B921">
        <f t="shared" si="14"/>
        <v>0.18436873747495208</v>
      </c>
    </row>
    <row r="922" spans="1:2" x14ac:dyDescent="0.2">
      <c r="A922">
        <v>-9.5449000000000002</v>
      </c>
      <c r="B922">
        <f t="shared" si="14"/>
        <v>0.1845691382765553</v>
      </c>
    </row>
    <row r="923" spans="1:2" x14ac:dyDescent="0.2">
      <c r="A923">
        <v>-9.5425000000000004</v>
      </c>
      <c r="B923">
        <f t="shared" si="14"/>
        <v>0.18476953907815852</v>
      </c>
    </row>
    <row r="924" spans="1:2" x14ac:dyDescent="0.2">
      <c r="A924">
        <v>-9.5401000000000007</v>
      </c>
      <c r="B924">
        <f t="shared" si="14"/>
        <v>0.18496993987976174</v>
      </c>
    </row>
    <row r="925" spans="1:2" x14ac:dyDescent="0.2">
      <c r="A925">
        <v>-9.5386000000000006</v>
      </c>
      <c r="B925">
        <f t="shared" si="14"/>
        <v>0.18517034068136495</v>
      </c>
    </row>
    <row r="926" spans="1:2" x14ac:dyDescent="0.2">
      <c r="A926">
        <v>-9.5324000000000009</v>
      </c>
      <c r="B926">
        <f t="shared" si="14"/>
        <v>0.18537074148296817</v>
      </c>
    </row>
    <row r="927" spans="1:2" x14ac:dyDescent="0.2">
      <c r="A927">
        <v>-9.5319000000000003</v>
      </c>
      <c r="B927">
        <f t="shared" si="14"/>
        <v>0.18557114228457139</v>
      </c>
    </row>
    <row r="928" spans="1:2" x14ac:dyDescent="0.2">
      <c r="A928">
        <v>-9.5263000000000009</v>
      </c>
      <c r="B928">
        <f t="shared" si="14"/>
        <v>0.18577154308617461</v>
      </c>
    </row>
    <row r="929" spans="1:2" x14ac:dyDescent="0.2">
      <c r="A929">
        <v>-9.5256000000000007</v>
      </c>
      <c r="B929">
        <f t="shared" si="14"/>
        <v>0.18597194388777782</v>
      </c>
    </row>
    <row r="930" spans="1:2" x14ac:dyDescent="0.2">
      <c r="A930">
        <v>-9.5254999999999992</v>
      </c>
      <c r="B930">
        <f t="shared" si="14"/>
        <v>0.18617234468938104</v>
      </c>
    </row>
    <row r="931" spans="1:2" x14ac:dyDescent="0.2">
      <c r="A931">
        <v>-9.5124999999999993</v>
      </c>
      <c r="B931">
        <f t="shared" si="14"/>
        <v>0.18637274549098426</v>
      </c>
    </row>
    <row r="932" spans="1:2" x14ac:dyDescent="0.2">
      <c r="A932">
        <v>-9.5120000000000005</v>
      </c>
      <c r="B932">
        <f t="shared" si="14"/>
        <v>0.18657314629258748</v>
      </c>
    </row>
    <row r="933" spans="1:2" x14ac:dyDescent="0.2">
      <c r="A933">
        <v>-9.5114000000000001</v>
      </c>
      <c r="B933">
        <f t="shared" si="14"/>
        <v>0.1867735470941907</v>
      </c>
    </row>
    <row r="934" spans="1:2" x14ac:dyDescent="0.2">
      <c r="A934">
        <v>-9.5093999999999994</v>
      </c>
      <c r="B934">
        <f t="shared" si="14"/>
        <v>0.18697394789579391</v>
      </c>
    </row>
    <row r="935" spans="1:2" x14ac:dyDescent="0.2">
      <c r="A935">
        <v>-9.5046999999999997</v>
      </c>
      <c r="B935">
        <f t="shared" si="14"/>
        <v>0.18717434869739713</v>
      </c>
    </row>
    <row r="936" spans="1:2" x14ac:dyDescent="0.2">
      <c r="A936">
        <v>-9.5042000000000009</v>
      </c>
      <c r="B936">
        <f t="shared" si="14"/>
        <v>0.18737474949900035</v>
      </c>
    </row>
    <row r="937" spans="1:2" x14ac:dyDescent="0.2">
      <c r="A937">
        <v>-9.5027000000000008</v>
      </c>
      <c r="B937">
        <f t="shared" si="14"/>
        <v>0.18757515030060357</v>
      </c>
    </row>
    <row r="938" spans="1:2" x14ac:dyDescent="0.2">
      <c r="A938">
        <v>-9.5023999999999997</v>
      </c>
      <c r="B938">
        <f t="shared" si="14"/>
        <v>0.18777555110220678</v>
      </c>
    </row>
    <row r="939" spans="1:2" x14ac:dyDescent="0.2">
      <c r="A939">
        <v>-9.5023999999999997</v>
      </c>
      <c r="B939">
        <f t="shared" si="14"/>
        <v>0.18797595190381</v>
      </c>
    </row>
    <row r="940" spans="1:2" x14ac:dyDescent="0.2">
      <c r="A940">
        <v>-9.5002999999999993</v>
      </c>
      <c r="B940">
        <f t="shared" si="14"/>
        <v>0.18817635270541322</v>
      </c>
    </row>
    <row r="941" spans="1:2" x14ac:dyDescent="0.2">
      <c r="A941">
        <v>-9.5000999999999998</v>
      </c>
      <c r="B941">
        <f t="shared" si="14"/>
        <v>0.18837675350701644</v>
      </c>
    </row>
    <row r="942" spans="1:2" x14ac:dyDescent="0.2">
      <c r="A942">
        <v>-9.5</v>
      </c>
      <c r="B942">
        <f t="shared" si="14"/>
        <v>0.18857715430861965</v>
      </c>
    </row>
    <row r="943" spans="1:2" x14ac:dyDescent="0.2">
      <c r="A943">
        <v>-9.4929000000000006</v>
      </c>
      <c r="B943">
        <f t="shared" si="14"/>
        <v>0.18877755511022287</v>
      </c>
    </row>
    <row r="944" spans="1:2" x14ac:dyDescent="0.2">
      <c r="A944">
        <v>-9.4902999999999995</v>
      </c>
      <c r="B944">
        <f t="shared" si="14"/>
        <v>0.18897795591182609</v>
      </c>
    </row>
    <row r="945" spans="1:2" x14ac:dyDescent="0.2">
      <c r="A945">
        <v>-9.4901999999999997</v>
      </c>
      <c r="B945">
        <f t="shared" si="14"/>
        <v>0.18917835671342931</v>
      </c>
    </row>
    <row r="946" spans="1:2" x14ac:dyDescent="0.2">
      <c r="A946">
        <v>-9.4863999999999997</v>
      </c>
      <c r="B946">
        <f t="shared" si="14"/>
        <v>0.18937875751503253</v>
      </c>
    </row>
    <row r="947" spans="1:2" x14ac:dyDescent="0.2">
      <c r="A947">
        <v>-9.4811999999999994</v>
      </c>
      <c r="B947">
        <f t="shared" si="14"/>
        <v>0.18957915831663574</v>
      </c>
    </row>
    <row r="948" spans="1:2" x14ac:dyDescent="0.2">
      <c r="A948">
        <v>-9.4726999999999997</v>
      </c>
      <c r="B948">
        <f t="shared" si="14"/>
        <v>0.18977955911823896</v>
      </c>
    </row>
    <row r="949" spans="1:2" x14ac:dyDescent="0.2">
      <c r="A949">
        <v>-9.4672999999999998</v>
      </c>
      <c r="B949">
        <f t="shared" si="14"/>
        <v>0.18997995991984218</v>
      </c>
    </row>
    <row r="950" spans="1:2" x14ac:dyDescent="0.2">
      <c r="A950">
        <v>-9.4617000000000004</v>
      </c>
      <c r="B950">
        <f t="shared" si="14"/>
        <v>0.1901803607214454</v>
      </c>
    </row>
    <row r="951" spans="1:2" x14ac:dyDescent="0.2">
      <c r="A951">
        <v>-9.4565999999999999</v>
      </c>
      <c r="B951">
        <f t="shared" si="14"/>
        <v>0.19038076152304861</v>
      </c>
    </row>
    <row r="952" spans="1:2" x14ac:dyDescent="0.2">
      <c r="A952">
        <v>-9.4562000000000008</v>
      </c>
      <c r="B952">
        <f t="shared" si="14"/>
        <v>0.19058116232465183</v>
      </c>
    </row>
    <row r="953" spans="1:2" x14ac:dyDescent="0.2">
      <c r="A953">
        <v>-9.4557000000000002</v>
      </c>
      <c r="B953">
        <f t="shared" si="14"/>
        <v>0.19078156312625505</v>
      </c>
    </row>
    <row r="954" spans="1:2" x14ac:dyDescent="0.2">
      <c r="A954">
        <v>-9.4524000000000008</v>
      </c>
      <c r="B954">
        <f t="shared" si="14"/>
        <v>0.19098196392785827</v>
      </c>
    </row>
    <row r="955" spans="1:2" x14ac:dyDescent="0.2">
      <c r="A955">
        <v>-9.4522999999999993</v>
      </c>
      <c r="B955">
        <f t="shared" si="14"/>
        <v>0.19118236472946148</v>
      </c>
    </row>
    <row r="956" spans="1:2" x14ac:dyDescent="0.2">
      <c r="A956">
        <v>-9.4518000000000004</v>
      </c>
      <c r="B956">
        <f t="shared" si="14"/>
        <v>0.1913827655310647</v>
      </c>
    </row>
    <row r="957" spans="1:2" x14ac:dyDescent="0.2">
      <c r="A957">
        <v>-9.4492999999999991</v>
      </c>
      <c r="B957">
        <f t="shared" si="14"/>
        <v>0.19158316633266792</v>
      </c>
    </row>
    <row r="958" spans="1:2" x14ac:dyDescent="0.2">
      <c r="A958">
        <v>-9.4468999999999994</v>
      </c>
      <c r="B958">
        <f t="shared" si="14"/>
        <v>0.19178356713427114</v>
      </c>
    </row>
    <row r="959" spans="1:2" x14ac:dyDescent="0.2">
      <c r="A959">
        <v>-9.4444999999999997</v>
      </c>
      <c r="B959">
        <f t="shared" si="14"/>
        <v>0.19198396793587436</v>
      </c>
    </row>
    <row r="960" spans="1:2" x14ac:dyDescent="0.2">
      <c r="A960">
        <v>-9.4413999999999998</v>
      </c>
      <c r="B960">
        <f t="shared" si="14"/>
        <v>0.19218436873747757</v>
      </c>
    </row>
    <row r="961" spans="1:2" x14ac:dyDescent="0.2">
      <c r="A961">
        <v>-9.4400999999999993</v>
      </c>
      <c r="B961">
        <f t="shared" si="14"/>
        <v>0.19238476953908079</v>
      </c>
    </row>
    <row r="962" spans="1:2" x14ac:dyDescent="0.2">
      <c r="A962">
        <v>-9.4336000000000002</v>
      </c>
      <c r="B962">
        <f t="shared" si="14"/>
        <v>0.19258517034068401</v>
      </c>
    </row>
    <row r="963" spans="1:2" x14ac:dyDescent="0.2">
      <c r="A963">
        <v>-9.4318000000000008</v>
      </c>
      <c r="B963">
        <f t="shared" si="14"/>
        <v>0.19278557114228723</v>
      </c>
    </row>
    <row r="964" spans="1:2" x14ac:dyDescent="0.2">
      <c r="A964">
        <v>-9.4306000000000001</v>
      </c>
      <c r="B964">
        <f t="shared" ref="B964:B1027" si="15">(1/4990)+B963</f>
        <v>0.19298597194389044</v>
      </c>
    </row>
    <row r="965" spans="1:2" x14ac:dyDescent="0.2">
      <c r="A965">
        <v>-9.4289000000000005</v>
      </c>
      <c r="B965">
        <f t="shared" si="15"/>
        <v>0.19318637274549366</v>
      </c>
    </row>
    <row r="966" spans="1:2" x14ac:dyDescent="0.2">
      <c r="A966">
        <v>-9.4283000000000001</v>
      </c>
      <c r="B966">
        <f t="shared" si="15"/>
        <v>0.19338677354709688</v>
      </c>
    </row>
    <row r="967" spans="1:2" x14ac:dyDescent="0.2">
      <c r="A967">
        <v>-9.4271999999999991</v>
      </c>
      <c r="B967">
        <f t="shared" si="15"/>
        <v>0.1935871743487001</v>
      </c>
    </row>
    <row r="968" spans="1:2" x14ac:dyDescent="0.2">
      <c r="A968">
        <v>-9.4222999999999999</v>
      </c>
      <c r="B968">
        <f t="shared" si="15"/>
        <v>0.19378757515030332</v>
      </c>
    </row>
    <row r="969" spans="1:2" x14ac:dyDescent="0.2">
      <c r="A969">
        <v>-9.4219000000000008</v>
      </c>
      <c r="B969">
        <f t="shared" si="15"/>
        <v>0.19398797595190653</v>
      </c>
    </row>
    <row r="970" spans="1:2" x14ac:dyDescent="0.2">
      <c r="A970">
        <v>-9.4200999999999997</v>
      </c>
      <c r="B970">
        <f t="shared" si="15"/>
        <v>0.19418837675350975</v>
      </c>
    </row>
    <row r="971" spans="1:2" x14ac:dyDescent="0.2">
      <c r="A971">
        <v>-9.4148999999999994</v>
      </c>
      <c r="B971">
        <f t="shared" si="15"/>
        <v>0.19438877755511297</v>
      </c>
    </row>
    <row r="972" spans="1:2" x14ac:dyDescent="0.2">
      <c r="A972">
        <v>-9.4143000000000008</v>
      </c>
      <c r="B972">
        <f t="shared" si="15"/>
        <v>0.19458917835671619</v>
      </c>
    </row>
    <row r="973" spans="1:2" x14ac:dyDescent="0.2">
      <c r="A973">
        <v>-9.4110999999999994</v>
      </c>
      <c r="B973">
        <f t="shared" si="15"/>
        <v>0.1947895791583194</v>
      </c>
    </row>
    <row r="974" spans="1:2" x14ac:dyDescent="0.2">
      <c r="A974">
        <v>-9.4109999999999996</v>
      </c>
      <c r="B974">
        <f t="shared" si="15"/>
        <v>0.19498997995992262</v>
      </c>
    </row>
    <row r="975" spans="1:2" x14ac:dyDescent="0.2">
      <c r="A975">
        <v>-9.41</v>
      </c>
      <c r="B975">
        <f t="shared" si="15"/>
        <v>0.19519038076152584</v>
      </c>
    </row>
    <row r="976" spans="1:2" x14ac:dyDescent="0.2">
      <c r="A976">
        <v>-9.4097000000000008</v>
      </c>
      <c r="B976">
        <f t="shared" si="15"/>
        <v>0.19539078156312906</v>
      </c>
    </row>
    <row r="977" spans="1:2" x14ac:dyDescent="0.2">
      <c r="A977">
        <v>-9.407</v>
      </c>
      <c r="B977">
        <f t="shared" si="15"/>
        <v>0.19559118236473227</v>
      </c>
    </row>
    <row r="978" spans="1:2" x14ac:dyDescent="0.2">
      <c r="A978">
        <v>-9.4046000000000003</v>
      </c>
      <c r="B978">
        <f t="shared" si="15"/>
        <v>0.19579158316633549</v>
      </c>
    </row>
    <row r="979" spans="1:2" x14ac:dyDescent="0.2">
      <c r="A979">
        <v>-9.3983000000000008</v>
      </c>
      <c r="B979">
        <f t="shared" si="15"/>
        <v>0.19599198396793871</v>
      </c>
    </row>
    <row r="980" spans="1:2" x14ac:dyDescent="0.2">
      <c r="A980">
        <v>-9.3943999999999992</v>
      </c>
      <c r="B980">
        <f t="shared" si="15"/>
        <v>0.19619238476954193</v>
      </c>
    </row>
    <row r="981" spans="1:2" x14ac:dyDescent="0.2">
      <c r="A981">
        <v>-9.3934999999999995</v>
      </c>
      <c r="B981">
        <f t="shared" si="15"/>
        <v>0.19639278557114515</v>
      </c>
    </row>
    <row r="982" spans="1:2" x14ac:dyDescent="0.2">
      <c r="A982">
        <v>-9.3864999999999998</v>
      </c>
      <c r="B982">
        <f t="shared" si="15"/>
        <v>0.19659318637274836</v>
      </c>
    </row>
    <row r="983" spans="1:2" x14ac:dyDescent="0.2">
      <c r="A983">
        <v>-9.3854000000000006</v>
      </c>
      <c r="B983">
        <f t="shared" si="15"/>
        <v>0.19679358717435158</v>
      </c>
    </row>
    <row r="984" spans="1:2" x14ac:dyDescent="0.2">
      <c r="A984">
        <v>-9.3844999999999992</v>
      </c>
      <c r="B984">
        <f t="shared" si="15"/>
        <v>0.1969939879759548</v>
      </c>
    </row>
    <row r="985" spans="1:2" x14ac:dyDescent="0.2">
      <c r="A985">
        <v>-9.3792000000000009</v>
      </c>
      <c r="B985">
        <f t="shared" si="15"/>
        <v>0.19719438877755802</v>
      </c>
    </row>
    <row r="986" spans="1:2" x14ac:dyDescent="0.2">
      <c r="A986">
        <v>-9.3735999999999997</v>
      </c>
      <c r="B986">
        <f t="shared" si="15"/>
        <v>0.19739478957916123</v>
      </c>
    </row>
    <row r="987" spans="1:2" x14ac:dyDescent="0.2">
      <c r="A987">
        <v>-9.3714999999999993</v>
      </c>
      <c r="B987">
        <f t="shared" si="15"/>
        <v>0.19759519038076445</v>
      </c>
    </row>
    <row r="988" spans="1:2" x14ac:dyDescent="0.2">
      <c r="A988">
        <v>-9.3674999999999997</v>
      </c>
      <c r="B988">
        <f t="shared" si="15"/>
        <v>0.19779559118236767</v>
      </c>
    </row>
    <row r="989" spans="1:2" x14ac:dyDescent="0.2">
      <c r="A989">
        <v>-9.3623999999999992</v>
      </c>
      <c r="B989">
        <f t="shared" si="15"/>
        <v>0.19799599198397089</v>
      </c>
    </row>
    <row r="990" spans="1:2" x14ac:dyDescent="0.2">
      <c r="A990">
        <v>-9.3522999999999996</v>
      </c>
      <c r="B990">
        <f t="shared" si="15"/>
        <v>0.1981963927855741</v>
      </c>
    </row>
    <row r="991" spans="1:2" x14ac:dyDescent="0.2">
      <c r="A991">
        <v>-9.3519000000000005</v>
      </c>
      <c r="B991">
        <f t="shared" si="15"/>
        <v>0.19839679358717732</v>
      </c>
    </row>
    <row r="992" spans="1:2" x14ac:dyDescent="0.2">
      <c r="A992">
        <v>-9.3470999999999993</v>
      </c>
      <c r="B992">
        <f t="shared" si="15"/>
        <v>0.19859719438878054</v>
      </c>
    </row>
    <row r="993" spans="1:2" x14ac:dyDescent="0.2">
      <c r="A993">
        <v>-9.3450000000000006</v>
      </c>
      <c r="B993">
        <f t="shared" si="15"/>
        <v>0.19879759519038376</v>
      </c>
    </row>
    <row r="994" spans="1:2" x14ac:dyDescent="0.2">
      <c r="A994">
        <v>-9.3405000000000005</v>
      </c>
      <c r="B994">
        <f t="shared" si="15"/>
        <v>0.19899799599198698</v>
      </c>
    </row>
    <row r="995" spans="1:2" x14ac:dyDescent="0.2">
      <c r="A995">
        <v>-9.3335000000000008</v>
      </c>
      <c r="B995">
        <f t="shared" si="15"/>
        <v>0.19919839679359019</v>
      </c>
    </row>
    <row r="996" spans="1:2" x14ac:dyDescent="0.2">
      <c r="A996">
        <v>-9.3302999999999994</v>
      </c>
      <c r="B996">
        <f t="shared" si="15"/>
        <v>0.19939879759519341</v>
      </c>
    </row>
    <row r="997" spans="1:2" x14ac:dyDescent="0.2">
      <c r="A997">
        <v>-9.3251000000000008</v>
      </c>
      <c r="B997">
        <f t="shared" si="15"/>
        <v>0.19959919839679663</v>
      </c>
    </row>
    <row r="998" spans="1:2" x14ac:dyDescent="0.2">
      <c r="A998">
        <v>-9.3214000000000006</v>
      </c>
      <c r="B998">
        <f t="shared" si="15"/>
        <v>0.19979959919839985</v>
      </c>
    </row>
    <row r="999" spans="1:2" x14ac:dyDescent="0.2">
      <c r="A999">
        <v>-9.3191000000000006</v>
      </c>
      <c r="B999">
        <f t="shared" si="15"/>
        <v>0.20000000000000306</v>
      </c>
    </row>
    <row r="1000" spans="1:2" x14ac:dyDescent="0.2">
      <c r="A1000">
        <v>-9.3153000000000006</v>
      </c>
      <c r="B1000">
        <f t="shared" si="15"/>
        <v>0.20020040080160628</v>
      </c>
    </row>
    <row r="1001" spans="1:2" x14ac:dyDescent="0.2">
      <c r="A1001">
        <v>-9.3132000000000001</v>
      </c>
      <c r="B1001">
        <f t="shared" si="15"/>
        <v>0.2004008016032095</v>
      </c>
    </row>
    <row r="1002" spans="1:2" x14ac:dyDescent="0.2">
      <c r="A1002">
        <v>-9.3118999999999996</v>
      </c>
      <c r="B1002">
        <f t="shared" si="15"/>
        <v>0.20060120240481272</v>
      </c>
    </row>
    <row r="1003" spans="1:2" x14ac:dyDescent="0.2">
      <c r="A1003">
        <v>-9.3112999999999992</v>
      </c>
      <c r="B1003">
        <f t="shared" si="15"/>
        <v>0.20080160320641594</v>
      </c>
    </row>
    <row r="1004" spans="1:2" x14ac:dyDescent="0.2">
      <c r="A1004">
        <v>-9.3111999999999995</v>
      </c>
      <c r="B1004">
        <f t="shared" si="15"/>
        <v>0.20100200400801915</v>
      </c>
    </row>
    <row r="1005" spans="1:2" x14ac:dyDescent="0.2">
      <c r="A1005">
        <v>-9.3096999999999994</v>
      </c>
      <c r="B1005">
        <f t="shared" si="15"/>
        <v>0.20120240480962237</v>
      </c>
    </row>
    <row r="1006" spans="1:2" x14ac:dyDescent="0.2">
      <c r="A1006">
        <v>-9.3078000000000003</v>
      </c>
      <c r="B1006">
        <f t="shared" si="15"/>
        <v>0.20140280561122559</v>
      </c>
    </row>
    <row r="1007" spans="1:2" x14ac:dyDescent="0.2">
      <c r="A1007">
        <v>-9.3073999999999995</v>
      </c>
      <c r="B1007">
        <f t="shared" si="15"/>
        <v>0.20160320641282881</v>
      </c>
    </row>
    <row r="1008" spans="1:2" x14ac:dyDescent="0.2">
      <c r="A1008">
        <v>-9.3064</v>
      </c>
      <c r="B1008">
        <f t="shared" si="15"/>
        <v>0.20180360721443202</v>
      </c>
    </row>
    <row r="1009" spans="1:2" x14ac:dyDescent="0.2">
      <c r="A1009">
        <v>-9.3030000000000008</v>
      </c>
      <c r="B1009">
        <f t="shared" si="15"/>
        <v>0.20200400801603524</v>
      </c>
    </row>
    <row r="1010" spans="1:2" x14ac:dyDescent="0.2">
      <c r="A1010">
        <v>-9.3012999999999995</v>
      </c>
      <c r="B1010">
        <f t="shared" si="15"/>
        <v>0.20220440881763846</v>
      </c>
    </row>
    <row r="1011" spans="1:2" x14ac:dyDescent="0.2">
      <c r="A1011">
        <v>-9.2995999999999999</v>
      </c>
      <c r="B1011">
        <f t="shared" si="15"/>
        <v>0.20240480961924168</v>
      </c>
    </row>
    <row r="1012" spans="1:2" x14ac:dyDescent="0.2">
      <c r="A1012">
        <v>-9.2980999999999998</v>
      </c>
      <c r="B1012">
        <f t="shared" si="15"/>
        <v>0.20260521042084489</v>
      </c>
    </row>
    <row r="1013" spans="1:2" x14ac:dyDescent="0.2">
      <c r="A1013">
        <v>-9.2969000000000008</v>
      </c>
      <c r="B1013">
        <f t="shared" si="15"/>
        <v>0.20280561122244811</v>
      </c>
    </row>
    <row r="1014" spans="1:2" x14ac:dyDescent="0.2">
      <c r="A1014">
        <v>-9.2946000000000009</v>
      </c>
      <c r="B1014">
        <f t="shared" si="15"/>
        <v>0.20300601202405133</v>
      </c>
    </row>
    <row r="1015" spans="1:2" x14ac:dyDescent="0.2">
      <c r="A1015">
        <v>-9.2925000000000004</v>
      </c>
      <c r="B1015">
        <f t="shared" si="15"/>
        <v>0.20320641282565455</v>
      </c>
    </row>
    <row r="1016" spans="1:2" x14ac:dyDescent="0.2">
      <c r="A1016">
        <v>-9.2888000000000002</v>
      </c>
      <c r="B1016">
        <f t="shared" si="15"/>
        <v>0.20340681362725777</v>
      </c>
    </row>
    <row r="1017" spans="1:2" x14ac:dyDescent="0.2">
      <c r="A1017">
        <v>-9.2832000000000008</v>
      </c>
      <c r="B1017">
        <f t="shared" si="15"/>
        <v>0.20360721442886098</v>
      </c>
    </row>
    <row r="1018" spans="1:2" x14ac:dyDescent="0.2">
      <c r="A1018">
        <v>-9.2803000000000004</v>
      </c>
      <c r="B1018">
        <f t="shared" si="15"/>
        <v>0.2038076152304642</v>
      </c>
    </row>
    <row r="1019" spans="1:2" x14ac:dyDescent="0.2">
      <c r="A1019">
        <v>-9.2790999999999997</v>
      </c>
      <c r="B1019">
        <f t="shared" si="15"/>
        <v>0.20400801603206742</v>
      </c>
    </row>
    <row r="1020" spans="1:2" x14ac:dyDescent="0.2">
      <c r="A1020">
        <v>-9.2715999999999994</v>
      </c>
      <c r="B1020">
        <f t="shared" si="15"/>
        <v>0.20420841683367064</v>
      </c>
    </row>
    <row r="1021" spans="1:2" x14ac:dyDescent="0.2">
      <c r="A1021">
        <v>-9.2692999999999994</v>
      </c>
      <c r="B1021">
        <f t="shared" si="15"/>
        <v>0.20440881763527385</v>
      </c>
    </row>
    <row r="1022" spans="1:2" x14ac:dyDescent="0.2">
      <c r="A1022">
        <v>-9.2684999999999995</v>
      </c>
      <c r="B1022">
        <f t="shared" si="15"/>
        <v>0.20460921843687707</v>
      </c>
    </row>
    <row r="1023" spans="1:2" x14ac:dyDescent="0.2">
      <c r="A1023">
        <v>-9.2650000000000006</v>
      </c>
      <c r="B1023">
        <f t="shared" si="15"/>
        <v>0.20480961923848029</v>
      </c>
    </row>
    <row r="1024" spans="1:2" x14ac:dyDescent="0.2">
      <c r="A1024">
        <v>-9.2632999999999992</v>
      </c>
      <c r="B1024">
        <f t="shared" si="15"/>
        <v>0.20501002004008351</v>
      </c>
    </row>
    <row r="1025" spans="1:2" x14ac:dyDescent="0.2">
      <c r="A1025">
        <v>-9.2621000000000002</v>
      </c>
      <c r="B1025">
        <f t="shared" si="15"/>
        <v>0.20521042084168672</v>
      </c>
    </row>
    <row r="1026" spans="1:2" x14ac:dyDescent="0.2">
      <c r="A1026">
        <v>-9.2612000000000005</v>
      </c>
      <c r="B1026">
        <f t="shared" si="15"/>
        <v>0.20541082164328994</v>
      </c>
    </row>
    <row r="1027" spans="1:2" x14ac:dyDescent="0.2">
      <c r="A1027">
        <v>-9.2597000000000005</v>
      </c>
      <c r="B1027">
        <f t="shared" si="15"/>
        <v>0.20561122244489316</v>
      </c>
    </row>
    <row r="1028" spans="1:2" x14ac:dyDescent="0.2">
      <c r="A1028">
        <v>-9.2517999999999994</v>
      </c>
      <c r="B1028">
        <f t="shared" ref="B1028:B1091" si="16">(1/4990)+B1027</f>
        <v>0.20581162324649638</v>
      </c>
    </row>
    <row r="1029" spans="1:2" x14ac:dyDescent="0.2">
      <c r="A1029">
        <v>-9.2501999999999995</v>
      </c>
      <c r="B1029">
        <f t="shared" si="16"/>
        <v>0.2060120240480996</v>
      </c>
    </row>
    <row r="1030" spans="1:2" x14ac:dyDescent="0.2">
      <c r="A1030">
        <v>-9.2489000000000008</v>
      </c>
      <c r="B1030">
        <f t="shared" si="16"/>
        <v>0.20621242484970281</v>
      </c>
    </row>
    <row r="1031" spans="1:2" x14ac:dyDescent="0.2">
      <c r="A1031">
        <v>-9.2429000000000006</v>
      </c>
      <c r="B1031">
        <f t="shared" si="16"/>
        <v>0.20641282565130603</v>
      </c>
    </row>
    <row r="1032" spans="1:2" x14ac:dyDescent="0.2">
      <c r="A1032">
        <v>-9.2414000000000005</v>
      </c>
      <c r="B1032">
        <f t="shared" si="16"/>
        <v>0.20661322645290925</v>
      </c>
    </row>
    <row r="1033" spans="1:2" x14ac:dyDescent="0.2">
      <c r="A1033">
        <v>-9.2373999999999992</v>
      </c>
      <c r="B1033">
        <f t="shared" si="16"/>
        <v>0.20681362725451247</v>
      </c>
    </row>
    <row r="1034" spans="1:2" x14ac:dyDescent="0.2">
      <c r="A1034">
        <v>-9.2354000000000003</v>
      </c>
      <c r="B1034">
        <f t="shared" si="16"/>
        <v>0.20701402805611568</v>
      </c>
    </row>
    <row r="1035" spans="1:2" x14ac:dyDescent="0.2">
      <c r="A1035">
        <v>-9.2338000000000005</v>
      </c>
      <c r="B1035">
        <f t="shared" si="16"/>
        <v>0.2072144288577189</v>
      </c>
    </row>
    <row r="1036" spans="1:2" x14ac:dyDescent="0.2">
      <c r="A1036">
        <v>-9.2338000000000005</v>
      </c>
      <c r="B1036">
        <f t="shared" si="16"/>
        <v>0.20741482965932212</v>
      </c>
    </row>
    <row r="1037" spans="1:2" x14ac:dyDescent="0.2">
      <c r="A1037">
        <v>-9.2337000000000007</v>
      </c>
      <c r="B1037">
        <f t="shared" si="16"/>
        <v>0.20761523046092534</v>
      </c>
    </row>
    <row r="1038" spans="1:2" x14ac:dyDescent="0.2">
      <c r="A1038">
        <v>-9.2337000000000007</v>
      </c>
      <c r="B1038">
        <f t="shared" si="16"/>
        <v>0.20781563126252856</v>
      </c>
    </row>
    <row r="1039" spans="1:2" x14ac:dyDescent="0.2">
      <c r="A1039">
        <v>-9.2330000000000005</v>
      </c>
      <c r="B1039">
        <f t="shared" si="16"/>
        <v>0.20801603206413177</v>
      </c>
    </row>
    <row r="1040" spans="1:2" x14ac:dyDescent="0.2">
      <c r="A1040">
        <v>-9.2312999999999992</v>
      </c>
      <c r="B1040">
        <f t="shared" si="16"/>
        <v>0.20821643286573499</v>
      </c>
    </row>
    <row r="1041" spans="1:2" x14ac:dyDescent="0.2">
      <c r="A1041">
        <v>-9.2301000000000002</v>
      </c>
      <c r="B1041">
        <f t="shared" si="16"/>
        <v>0.20841683366733821</v>
      </c>
    </row>
    <row r="1042" spans="1:2" x14ac:dyDescent="0.2">
      <c r="A1042">
        <v>-9.23</v>
      </c>
      <c r="B1042">
        <f t="shared" si="16"/>
        <v>0.20861723446894143</v>
      </c>
    </row>
    <row r="1043" spans="1:2" x14ac:dyDescent="0.2">
      <c r="A1043">
        <v>-9.2299000000000007</v>
      </c>
      <c r="B1043">
        <f t="shared" si="16"/>
        <v>0.20881763527054464</v>
      </c>
    </row>
    <row r="1044" spans="1:2" x14ac:dyDescent="0.2">
      <c r="A1044">
        <v>-9.2243999999999993</v>
      </c>
      <c r="B1044">
        <f t="shared" si="16"/>
        <v>0.20901803607214786</v>
      </c>
    </row>
    <row r="1045" spans="1:2" x14ac:dyDescent="0.2">
      <c r="A1045">
        <v>-9.2238000000000007</v>
      </c>
      <c r="B1045">
        <f t="shared" si="16"/>
        <v>0.20921843687375108</v>
      </c>
    </row>
    <row r="1046" spans="1:2" x14ac:dyDescent="0.2">
      <c r="A1046">
        <v>-9.2197999999999993</v>
      </c>
      <c r="B1046">
        <f t="shared" si="16"/>
        <v>0.2094188376753543</v>
      </c>
    </row>
    <row r="1047" spans="1:2" x14ac:dyDescent="0.2">
      <c r="A1047">
        <v>-9.2193000000000005</v>
      </c>
      <c r="B1047">
        <f t="shared" si="16"/>
        <v>0.20961923847695751</v>
      </c>
    </row>
    <row r="1048" spans="1:2" x14ac:dyDescent="0.2">
      <c r="A1048">
        <v>-9.2182999999999993</v>
      </c>
      <c r="B1048">
        <f t="shared" si="16"/>
        <v>0.20981963927856073</v>
      </c>
    </row>
    <row r="1049" spans="1:2" x14ac:dyDescent="0.2">
      <c r="A1049">
        <v>-9.2172999999999998</v>
      </c>
      <c r="B1049">
        <f t="shared" si="16"/>
        <v>0.21002004008016395</v>
      </c>
    </row>
    <row r="1050" spans="1:2" x14ac:dyDescent="0.2">
      <c r="A1050">
        <v>-9.2157999999999998</v>
      </c>
      <c r="B1050">
        <f t="shared" si="16"/>
        <v>0.21022044088176717</v>
      </c>
    </row>
    <row r="1051" spans="1:2" x14ac:dyDescent="0.2">
      <c r="A1051">
        <v>-9.2030999999999992</v>
      </c>
      <c r="B1051">
        <f t="shared" si="16"/>
        <v>0.21042084168337039</v>
      </c>
    </row>
    <row r="1052" spans="1:2" x14ac:dyDescent="0.2">
      <c r="A1052">
        <v>-9.2012999999999998</v>
      </c>
      <c r="B1052">
        <f t="shared" si="16"/>
        <v>0.2106212424849736</v>
      </c>
    </row>
    <row r="1053" spans="1:2" x14ac:dyDescent="0.2">
      <c r="A1053">
        <v>-9.2010000000000005</v>
      </c>
      <c r="B1053">
        <f t="shared" si="16"/>
        <v>0.21082164328657682</v>
      </c>
    </row>
    <row r="1054" spans="1:2" x14ac:dyDescent="0.2">
      <c r="A1054">
        <v>-9.1968999999999994</v>
      </c>
      <c r="B1054">
        <f t="shared" si="16"/>
        <v>0.21102204408818004</v>
      </c>
    </row>
    <row r="1055" spans="1:2" x14ac:dyDescent="0.2">
      <c r="A1055">
        <v>-9.1960999999999995</v>
      </c>
      <c r="B1055">
        <f t="shared" si="16"/>
        <v>0.21122244488978326</v>
      </c>
    </row>
    <row r="1056" spans="1:2" x14ac:dyDescent="0.2">
      <c r="A1056">
        <v>-9.1946999999999992</v>
      </c>
      <c r="B1056">
        <f t="shared" si="16"/>
        <v>0.21142284569138647</v>
      </c>
    </row>
    <row r="1057" spans="1:2" x14ac:dyDescent="0.2">
      <c r="A1057">
        <v>-9.1945999999999994</v>
      </c>
      <c r="B1057">
        <f t="shared" si="16"/>
        <v>0.21162324649298969</v>
      </c>
    </row>
    <row r="1058" spans="1:2" x14ac:dyDescent="0.2">
      <c r="A1058">
        <v>-9.1944999999999997</v>
      </c>
      <c r="B1058">
        <f t="shared" si="16"/>
        <v>0.21182364729459291</v>
      </c>
    </row>
    <row r="1059" spans="1:2" x14ac:dyDescent="0.2">
      <c r="A1059">
        <v>-9.1892999999999994</v>
      </c>
      <c r="B1059">
        <f t="shared" si="16"/>
        <v>0.21202404809619613</v>
      </c>
    </row>
    <row r="1060" spans="1:2" x14ac:dyDescent="0.2">
      <c r="A1060">
        <v>-9.1861999999999995</v>
      </c>
      <c r="B1060">
        <f t="shared" si="16"/>
        <v>0.21222444889779934</v>
      </c>
    </row>
    <row r="1061" spans="1:2" x14ac:dyDescent="0.2">
      <c r="A1061">
        <v>-9.1836000000000002</v>
      </c>
      <c r="B1061">
        <f t="shared" si="16"/>
        <v>0.21242484969940256</v>
      </c>
    </row>
    <row r="1062" spans="1:2" x14ac:dyDescent="0.2">
      <c r="A1062">
        <v>-9.1788000000000007</v>
      </c>
      <c r="B1062">
        <f t="shared" si="16"/>
        <v>0.21262525050100578</v>
      </c>
    </row>
    <row r="1063" spans="1:2" x14ac:dyDescent="0.2">
      <c r="A1063">
        <v>-9.1783000000000001</v>
      </c>
      <c r="B1063">
        <f t="shared" si="16"/>
        <v>0.212825651302609</v>
      </c>
    </row>
    <row r="1064" spans="1:2" x14ac:dyDescent="0.2">
      <c r="A1064">
        <v>-9.1768999999999998</v>
      </c>
      <c r="B1064">
        <f t="shared" si="16"/>
        <v>0.21302605210421222</v>
      </c>
    </row>
    <row r="1065" spans="1:2" x14ac:dyDescent="0.2">
      <c r="A1065">
        <v>-9.1754999999999995</v>
      </c>
      <c r="B1065">
        <f t="shared" si="16"/>
        <v>0.21322645290581543</v>
      </c>
    </row>
    <row r="1066" spans="1:2" x14ac:dyDescent="0.2">
      <c r="A1066">
        <v>-9.1752000000000002</v>
      </c>
      <c r="B1066">
        <f t="shared" si="16"/>
        <v>0.21342685370741865</v>
      </c>
    </row>
    <row r="1067" spans="1:2" x14ac:dyDescent="0.2">
      <c r="A1067">
        <v>-9.1738</v>
      </c>
      <c r="B1067">
        <f t="shared" si="16"/>
        <v>0.21362725450902187</v>
      </c>
    </row>
    <row r="1068" spans="1:2" x14ac:dyDescent="0.2">
      <c r="A1068">
        <v>-9.1690000000000005</v>
      </c>
      <c r="B1068">
        <f t="shared" si="16"/>
        <v>0.21382765531062509</v>
      </c>
    </row>
    <row r="1069" spans="1:2" x14ac:dyDescent="0.2">
      <c r="A1069">
        <v>-9.1671999999999993</v>
      </c>
      <c r="B1069">
        <f t="shared" si="16"/>
        <v>0.2140280561122283</v>
      </c>
    </row>
    <row r="1070" spans="1:2" x14ac:dyDescent="0.2">
      <c r="A1070">
        <v>-9.1670999999999996</v>
      </c>
      <c r="B1070">
        <f t="shared" si="16"/>
        <v>0.21422845691383152</v>
      </c>
    </row>
    <row r="1071" spans="1:2" x14ac:dyDescent="0.2">
      <c r="A1071">
        <v>-9.1669999999999998</v>
      </c>
      <c r="B1071">
        <f t="shared" si="16"/>
        <v>0.21442885771543474</v>
      </c>
    </row>
    <row r="1072" spans="1:2" x14ac:dyDescent="0.2">
      <c r="A1072">
        <v>-9.1651000000000007</v>
      </c>
      <c r="B1072">
        <f t="shared" si="16"/>
        <v>0.21462925851703796</v>
      </c>
    </row>
    <row r="1073" spans="1:2" x14ac:dyDescent="0.2">
      <c r="A1073">
        <v>-9.1646999999999998</v>
      </c>
      <c r="B1073">
        <f t="shared" si="16"/>
        <v>0.21482965931864118</v>
      </c>
    </row>
    <row r="1074" spans="1:2" x14ac:dyDescent="0.2">
      <c r="A1074">
        <v>-9.1628000000000007</v>
      </c>
      <c r="B1074">
        <f t="shared" si="16"/>
        <v>0.21503006012024439</v>
      </c>
    </row>
    <row r="1075" spans="1:2" x14ac:dyDescent="0.2">
      <c r="A1075">
        <v>-9.1616999999999997</v>
      </c>
      <c r="B1075">
        <f t="shared" si="16"/>
        <v>0.21523046092184761</v>
      </c>
    </row>
    <row r="1076" spans="1:2" x14ac:dyDescent="0.2">
      <c r="A1076">
        <v>-9.1603999999999992</v>
      </c>
      <c r="B1076">
        <f t="shared" si="16"/>
        <v>0.21543086172345083</v>
      </c>
    </row>
    <row r="1077" spans="1:2" x14ac:dyDescent="0.2">
      <c r="A1077">
        <v>-9.1588999999999992</v>
      </c>
      <c r="B1077">
        <f t="shared" si="16"/>
        <v>0.21563126252505405</v>
      </c>
    </row>
    <row r="1078" spans="1:2" x14ac:dyDescent="0.2">
      <c r="A1078">
        <v>-9.1574000000000009</v>
      </c>
      <c r="B1078">
        <f t="shared" si="16"/>
        <v>0.21583166332665726</v>
      </c>
    </row>
    <row r="1079" spans="1:2" x14ac:dyDescent="0.2">
      <c r="A1079">
        <v>-9.1571999999999996</v>
      </c>
      <c r="B1079">
        <f t="shared" si="16"/>
        <v>0.21603206412826048</v>
      </c>
    </row>
    <row r="1080" spans="1:2" x14ac:dyDescent="0.2">
      <c r="A1080">
        <v>-9.1568000000000005</v>
      </c>
      <c r="B1080">
        <f t="shared" si="16"/>
        <v>0.2162324649298637</v>
      </c>
    </row>
    <row r="1081" spans="1:2" x14ac:dyDescent="0.2">
      <c r="A1081">
        <v>-9.1561000000000003</v>
      </c>
      <c r="B1081">
        <f t="shared" si="16"/>
        <v>0.21643286573146692</v>
      </c>
    </row>
    <row r="1082" spans="1:2" x14ac:dyDescent="0.2">
      <c r="A1082">
        <v>-9.1530000000000005</v>
      </c>
      <c r="B1082">
        <f t="shared" si="16"/>
        <v>0.21663326653307013</v>
      </c>
    </row>
    <row r="1083" spans="1:2" x14ac:dyDescent="0.2">
      <c r="A1083">
        <v>-9.1518999999999995</v>
      </c>
      <c r="B1083">
        <f t="shared" si="16"/>
        <v>0.21683366733467335</v>
      </c>
    </row>
    <row r="1084" spans="1:2" x14ac:dyDescent="0.2">
      <c r="A1084">
        <v>-9.1508000000000003</v>
      </c>
      <c r="B1084">
        <f t="shared" si="16"/>
        <v>0.21703406813627657</v>
      </c>
    </row>
    <row r="1085" spans="1:2" x14ac:dyDescent="0.2">
      <c r="A1085">
        <v>-9.1494999999999997</v>
      </c>
      <c r="B1085">
        <f t="shared" si="16"/>
        <v>0.21723446893787979</v>
      </c>
    </row>
    <row r="1086" spans="1:2" x14ac:dyDescent="0.2">
      <c r="A1086">
        <v>-9.1470000000000002</v>
      </c>
      <c r="B1086">
        <f t="shared" si="16"/>
        <v>0.21743486973948301</v>
      </c>
    </row>
    <row r="1087" spans="1:2" x14ac:dyDescent="0.2">
      <c r="A1087">
        <v>-9.1445000000000007</v>
      </c>
      <c r="B1087">
        <f t="shared" si="16"/>
        <v>0.21763527054108622</v>
      </c>
    </row>
    <row r="1088" spans="1:2" x14ac:dyDescent="0.2">
      <c r="A1088">
        <v>-9.1440999999999999</v>
      </c>
      <c r="B1088">
        <f t="shared" si="16"/>
        <v>0.21783567134268944</v>
      </c>
    </row>
    <row r="1089" spans="1:2" x14ac:dyDescent="0.2">
      <c r="A1089">
        <v>-9.1415000000000006</v>
      </c>
      <c r="B1089">
        <f t="shared" si="16"/>
        <v>0.21803607214429266</v>
      </c>
    </row>
    <row r="1090" spans="1:2" x14ac:dyDescent="0.2">
      <c r="A1090">
        <v>-9.1359999999999992</v>
      </c>
      <c r="B1090">
        <f t="shared" si="16"/>
        <v>0.21823647294589588</v>
      </c>
    </row>
    <row r="1091" spans="1:2" x14ac:dyDescent="0.2">
      <c r="A1091">
        <v>-9.1356000000000002</v>
      </c>
      <c r="B1091">
        <f t="shared" si="16"/>
        <v>0.21843687374749909</v>
      </c>
    </row>
    <row r="1092" spans="1:2" x14ac:dyDescent="0.2">
      <c r="A1092">
        <v>-9.1355000000000004</v>
      </c>
      <c r="B1092">
        <f t="shared" ref="B1092:B1155" si="17">(1/4990)+B1091</f>
        <v>0.21863727454910231</v>
      </c>
    </row>
    <row r="1093" spans="1:2" x14ac:dyDescent="0.2">
      <c r="A1093">
        <v>-9.1336999999999993</v>
      </c>
      <c r="B1093">
        <f t="shared" si="17"/>
        <v>0.21883767535070553</v>
      </c>
    </row>
    <row r="1094" spans="1:2" x14ac:dyDescent="0.2">
      <c r="A1094">
        <v>-9.1329999999999991</v>
      </c>
      <c r="B1094">
        <f t="shared" si="17"/>
        <v>0.21903807615230875</v>
      </c>
    </row>
    <row r="1095" spans="1:2" x14ac:dyDescent="0.2">
      <c r="A1095">
        <v>-9.1280999999999999</v>
      </c>
      <c r="B1095">
        <f t="shared" si="17"/>
        <v>0.21923847695391196</v>
      </c>
    </row>
    <row r="1096" spans="1:2" x14ac:dyDescent="0.2">
      <c r="A1096">
        <v>-9.1262000000000008</v>
      </c>
      <c r="B1096">
        <f t="shared" si="17"/>
        <v>0.21943887775551518</v>
      </c>
    </row>
    <row r="1097" spans="1:2" x14ac:dyDescent="0.2">
      <c r="A1097">
        <v>-9.1249000000000002</v>
      </c>
      <c r="B1097">
        <f t="shared" si="17"/>
        <v>0.2196392785571184</v>
      </c>
    </row>
    <row r="1098" spans="1:2" x14ac:dyDescent="0.2">
      <c r="A1098">
        <v>-9.1242000000000001</v>
      </c>
      <c r="B1098">
        <f t="shared" si="17"/>
        <v>0.21983967935872162</v>
      </c>
    </row>
    <row r="1099" spans="1:2" x14ac:dyDescent="0.2">
      <c r="A1099">
        <v>-9.1191999999999993</v>
      </c>
      <c r="B1099">
        <f t="shared" si="17"/>
        <v>0.22004008016032484</v>
      </c>
    </row>
    <row r="1100" spans="1:2" x14ac:dyDescent="0.2">
      <c r="A1100">
        <v>-9.1161999999999992</v>
      </c>
      <c r="B1100">
        <f t="shared" si="17"/>
        <v>0.22024048096192805</v>
      </c>
    </row>
    <row r="1101" spans="1:2" x14ac:dyDescent="0.2">
      <c r="A1101">
        <v>-9.1159999999999997</v>
      </c>
      <c r="B1101">
        <f t="shared" si="17"/>
        <v>0.22044088176353127</v>
      </c>
    </row>
    <row r="1102" spans="1:2" x14ac:dyDescent="0.2">
      <c r="A1102">
        <v>-9.1150000000000002</v>
      </c>
      <c r="B1102">
        <f t="shared" si="17"/>
        <v>0.22064128256513449</v>
      </c>
    </row>
    <row r="1103" spans="1:2" x14ac:dyDescent="0.2">
      <c r="A1103">
        <v>-9.1125000000000007</v>
      </c>
      <c r="B1103">
        <f t="shared" si="17"/>
        <v>0.22084168336673771</v>
      </c>
    </row>
    <row r="1104" spans="1:2" x14ac:dyDescent="0.2">
      <c r="A1104">
        <v>-9.1121999999999996</v>
      </c>
      <c r="B1104">
        <f t="shared" si="17"/>
        <v>0.22104208416834092</v>
      </c>
    </row>
    <row r="1105" spans="1:2" x14ac:dyDescent="0.2">
      <c r="A1105">
        <v>-9.1115999999999993</v>
      </c>
      <c r="B1105">
        <f t="shared" si="17"/>
        <v>0.22124248496994414</v>
      </c>
    </row>
    <row r="1106" spans="1:2" x14ac:dyDescent="0.2">
      <c r="A1106">
        <v>-9.1113</v>
      </c>
      <c r="B1106">
        <f t="shared" si="17"/>
        <v>0.22144288577154736</v>
      </c>
    </row>
    <row r="1107" spans="1:2" x14ac:dyDescent="0.2">
      <c r="A1107">
        <v>-9.1095000000000006</v>
      </c>
      <c r="B1107">
        <f t="shared" si="17"/>
        <v>0.22164328657315058</v>
      </c>
    </row>
    <row r="1108" spans="1:2" x14ac:dyDescent="0.2">
      <c r="A1108">
        <v>-9.1087000000000007</v>
      </c>
      <c r="B1108">
        <f t="shared" si="17"/>
        <v>0.2218436873747538</v>
      </c>
    </row>
    <row r="1109" spans="1:2" x14ac:dyDescent="0.2">
      <c r="A1109">
        <v>-9.1069999999999993</v>
      </c>
      <c r="B1109">
        <f t="shared" si="17"/>
        <v>0.22204408817635701</v>
      </c>
    </row>
    <row r="1110" spans="1:2" x14ac:dyDescent="0.2">
      <c r="A1110">
        <v>-9.1050000000000004</v>
      </c>
      <c r="B1110">
        <f t="shared" si="17"/>
        <v>0.22224448897796023</v>
      </c>
    </row>
    <row r="1111" spans="1:2" x14ac:dyDescent="0.2">
      <c r="A1111">
        <v>-9.1</v>
      </c>
      <c r="B1111">
        <f t="shared" si="17"/>
        <v>0.22244488977956345</v>
      </c>
    </row>
    <row r="1112" spans="1:2" x14ac:dyDescent="0.2">
      <c r="A1112">
        <v>-9.0988000000000007</v>
      </c>
      <c r="B1112">
        <f t="shared" si="17"/>
        <v>0.22264529058116667</v>
      </c>
    </row>
    <row r="1113" spans="1:2" x14ac:dyDescent="0.2">
      <c r="A1113">
        <v>-9.0916999999999994</v>
      </c>
      <c r="B1113">
        <f t="shared" si="17"/>
        <v>0.22284569138276988</v>
      </c>
    </row>
    <row r="1114" spans="1:2" x14ac:dyDescent="0.2">
      <c r="A1114">
        <v>-9.0884</v>
      </c>
      <c r="B1114">
        <f t="shared" si="17"/>
        <v>0.2230460921843731</v>
      </c>
    </row>
    <row r="1115" spans="1:2" x14ac:dyDescent="0.2">
      <c r="A1115">
        <v>-9.0879999999999992</v>
      </c>
      <c r="B1115">
        <f t="shared" si="17"/>
        <v>0.22324649298597632</v>
      </c>
    </row>
    <row r="1116" spans="1:2" x14ac:dyDescent="0.2">
      <c r="A1116">
        <v>-9.0775000000000006</v>
      </c>
      <c r="B1116">
        <f t="shared" si="17"/>
        <v>0.22344689378757954</v>
      </c>
    </row>
    <row r="1117" spans="1:2" x14ac:dyDescent="0.2">
      <c r="A1117">
        <v>-9.0760000000000005</v>
      </c>
      <c r="B1117">
        <f t="shared" si="17"/>
        <v>0.22364729458918275</v>
      </c>
    </row>
    <row r="1118" spans="1:2" x14ac:dyDescent="0.2">
      <c r="A1118">
        <v>-9.0716999999999999</v>
      </c>
      <c r="B1118">
        <f t="shared" si="17"/>
        <v>0.22384769539078597</v>
      </c>
    </row>
    <row r="1119" spans="1:2" x14ac:dyDescent="0.2">
      <c r="A1119">
        <v>-9.0685000000000002</v>
      </c>
      <c r="B1119">
        <f t="shared" si="17"/>
        <v>0.22404809619238919</v>
      </c>
    </row>
    <row r="1120" spans="1:2" x14ac:dyDescent="0.2">
      <c r="A1120">
        <v>-9.0684000000000005</v>
      </c>
      <c r="B1120">
        <f t="shared" si="17"/>
        <v>0.22424849699399241</v>
      </c>
    </row>
    <row r="1121" spans="1:2" x14ac:dyDescent="0.2">
      <c r="A1121">
        <v>-9.0619999999999994</v>
      </c>
      <c r="B1121">
        <f t="shared" si="17"/>
        <v>0.22444889779559563</v>
      </c>
    </row>
    <row r="1122" spans="1:2" x14ac:dyDescent="0.2">
      <c r="A1122">
        <v>-9.0611999999999995</v>
      </c>
      <c r="B1122">
        <f t="shared" si="17"/>
        <v>0.22464929859719884</v>
      </c>
    </row>
    <row r="1123" spans="1:2" x14ac:dyDescent="0.2">
      <c r="A1123">
        <v>-9.0588999999999995</v>
      </c>
      <c r="B1123">
        <f t="shared" si="17"/>
        <v>0.22484969939880206</v>
      </c>
    </row>
    <row r="1124" spans="1:2" x14ac:dyDescent="0.2">
      <c r="A1124">
        <v>-9.0588999999999995</v>
      </c>
      <c r="B1124">
        <f t="shared" si="17"/>
        <v>0.22505010020040528</v>
      </c>
    </row>
    <row r="1125" spans="1:2" x14ac:dyDescent="0.2">
      <c r="A1125">
        <v>-9.0571999999999999</v>
      </c>
      <c r="B1125">
        <f t="shared" si="17"/>
        <v>0.2252505010020085</v>
      </c>
    </row>
    <row r="1126" spans="1:2" x14ac:dyDescent="0.2">
      <c r="A1126">
        <v>-9.0547000000000004</v>
      </c>
      <c r="B1126">
        <f t="shared" si="17"/>
        <v>0.22545090180361171</v>
      </c>
    </row>
    <row r="1127" spans="1:2" x14ac:dyDescent="0.2">
      <c r="A1127">
        <v>-9.0526999999999997</v>
      </c>
      <c r="B1127">
        <f t="shared" si="17"/>
        <v>0.22565130260521493</v>
      </c>
    </row>
    <row r="1128" spans="1:2" x14ac:dyDescent="0.2">
      <c r="A1128">
        <v>-9.0472999999999999</v>
      </c>
      <c r="B1128">
        <f t="shared" si="17"/>
        <v>0.22585170340681815</v>
      </c>
    </row>
    <row r="1129" spans="1:2" x14ac:dyDescent="0.2">
      <c r="A1129">
        <v>-9.0440000000000005</v>
      </c>
      <c r="B1129">
        <f t="shared" si="17"/>
        <v>0.22605210420842137</v>
      </c>
    </row>
    <row r="1130" spans="1:2" x14ac:dyDescent="0.2">
      <c r="A1130">
        <v>-9.0422999999999991</v>
      </c>
      <c r="B1130">
        <f t="shared" si="17"/>
        <v>0.22625250501002458</v>
      </c>
    </row>
    <row r="1131" spans="1:2" x14ac:dyDescent="0.2">
      <c r="A1131">
        <v>-9.0421999999999993</v>
      </c>
      <c r="B1131">
        <f t="shared" si="17"/>
        <v>0.2264529058116278</v>
      </c>
    </row>
    <row r="1132" spans="1:2" x14ac:dyDescent="0.2">
      <c r="A1132">
        <v>-9.0389999999999997</v>
      </c>
      <c r="B1132">
        <f t="shared" si="17"/>
        <v>0.22665330661323102</v>
      </c>
    </row>
    <row r="1133" spans="1:2" x14ac:dyDescent="0.2">
      <c r="A1133">
        <v>-9.0379000000000005</v>
      </c>
      <c r="B1133">
        <f t="shared" si="17"/>
        <v>0.22685370741483424</v>
      </c>
    </row>
    <row r="1134" spans="1:2" x14ac:dyDescent="0.2">
      <c r="A1134">
        <v>-9.0376999999999992</v>
      </c>
      <c r="B1134">
        <f t="shared" si="17"/>
        <v>0.22705410821643746</v>
      </c>
    </row>
    <row r="1135" spans="1:2" x14ac:dyDescent="0.2">
      <c r="A1135">
        <v>-9.0371000000000006</v>
      </c>
      <c r="B1135">
        <f t="shared" si="17"/>
        <v>0.22725450901804067</v>
      </c>
    </row>
    <row r="1136" spans="1:2" x14ac:dyDescent="0.2">
      <c r="A1136">
        <v>-9.0361999999999991</v>
      </c>
      <c r="B1136">
        <f t="shared" si="17"/>
        <v>0.22745490981964389</v>
      </c>
    </row>
    <row r="1137" spans="1:2" x14ac:dyDescent="0.2">
      <c r="A1137">
        <v>-9.0348000000000006</v>
      </c>
      <c r="B1137">
        <f t="shared" si="17"/>
        <v>0.22765531062124711</v>
      </c>
    </row>
    <row r="1138" spans="1:2" x14ac:dyDescent="0.2">
      <c r="A1138">
        <v>-9.0336999999999996</v>
      </c>
      <c r="B1138">
        <f t="shared" si="17"/>
        <v>0.22785571142285033</v>
      </c>
    </row>
    <row r="1139" spans="1:2" x14ac:dyDescent="0.2">
      <c r="A1139">
        <v>-9.0335999999999999</v>
      </c>
      <c r="B1139">
        <f t="shared" si="17"/>
        <v>0.22805611222445354</v>
      </c>
    </row>
    <row r="1140" spans="1:2" x14ac:dyDescent="0.2">
      <c r="A1140">
        <v>-9.0271000000000008</v>
      </c>
      <c r="B1140">
        <f t="shared" si="17"/>
        <v>0.22825651302605676</v>
      </c>
    </row>
    <row r="1141" spans="1:2" x14ac:dyDescent="0.2">
      <c r="A1141">
        <v>-9.0244</v>
      </c>
      <c r="B1141">
        <f t="shared" si="17"/>
        <v>0.22845691382765998</v>
      </c>
    </row>
    <row r="1142" spans="1:2" x14ac:dyDescent="0.2">
      <c r="A1142">
        <v>-9.0233000000000008</v>
      </c>
      <c r="B1142">
        <f t="shared" si="17"/>
        <v>0.2286573146292632</v>
      </c>
    </row>
    <row r="1143" spans="1:2" x14ac:dyDescent="0.2">
      <c r="A1143">
        <v>-9.0196000000000005</v>
      </c>
      <c r="B1143">
        <f t="shared" si="17"/>
        <v>0.22885771543086642</v>
      </c>
    </row>
    <row r="1144" spans="1:2" x14ac:dyDescent="0.2">
      <c r="A1144">
        <v>-9.0170999999999992</v>
      </c>
      <c r="B1144">
        <f t="shared" si="17"/>
        <v>0.22905811623246963</v>
      </c>
    </row>
    <row r="1145" spans="1:2" x14ac:dyDescent="0.2">
      <c r="A1145">
        <v>-9.0117999999999991</v>
      </c>
      <c r="B1145">
        <f t="shared" si="17"/>
        <v>0.22925851703407285</v>
      </c>
    </row>
    <row r="1146" spans="1:2" x14ac:dyDescent="0.2">
      <c r="A1146">
        <v>-9.0115999999999996</v>
      </c>
      <c r="B1146">
        <f t="shared" si="17"/>
        <v>0.22945891783567607</v>
      </c>
    </row>
    <row r="1147" spans="1:2" x14ac:dyDescent="0.2">
      <c r="A1147">
        <v>-9.0106000000000002</v>
      </c>
      <c r="B1147">
        <f t="shared" si="17"/>
        <v>0.22965931863727929</v>
      </c>
    </row>
    <row r="1148" spans="1:2" x14ac:dyDescent="0.2">
      <c r="A1148">
        <v>-9.0078999999999994</v>
      </c>
      <c r="B1148">
        <f t="shared" si="17"/>
        <v>0.2298597194388825</v>
      </c>
    </row>
    <row r="1149" spans="1:2" x14ac:dyDescent="0.2">
      <c r="A1149">
        <v>-9.0066000000000006</v>
      </c>
      <c r="B1149">
        <f t="shared" si="17"/>
        <v>0.23006012024048572</v>
      </c>
    </row>
    <row r="1150" spans="1:2" x14ac:dyDescent="0.2">
      <c r="A1150">
        <v>-9.0048999999999992</v>
      </c>
      <c r="B1150">
        <f t="shared" si="17"/>
        <v>0.23026052104208894</v>
      </c>
    </row>
    <row r="1151" spans="1:2" x14ac:dyDescent="0.2">
      <c r="A1151">
        <v>-9.0018999999999991</v>
      </c>
      <c r="B1151">
        <f t="shared" si="17"/>
        <v>0.23046092184369216</v>
      </c>
    </row>
    <row r="1152" spans="1:2" x14ac:dyDescent="0.2">
      <c r="A1152">
        <v>-9.0018999999999991</v>
      </c>
      <c r="B1152">
        <f t="shared" si="17"/>
        <v>0.23066132264529537</v>
      </c>
    </row>
    <row r="1153" spans="1:2" x14ac:dyDescent="0.2">
      <c r="A1153">
        <v>-8.9961000000000002</v>
      </c>
      <c r="B1153">
        <f t="shared" si="17"/>
        <v>0.23086172344689859</v>
      </c>
    </row>
    <row r="1154" spans="1:2" x14ac:dyDescent="0.2">
      <c r="A1154">
        <v>-8.9953000000000003</v>
      </c>
      <c r="B1154">
        <f t="shared" si="17"/>
        <v>0.23106212424850181</v>
      </c>
    </row>
    <row r="1155" spans="1:2" x14ac:dyDescent="0.2">
      <c r="A1155">
        <v>-8.9951000000000008</v>
      </c>
      <c r="B1155">
        <f t="shared" si="17"/>
        <v>0.23126252505010503</v>
      </c>
    </row>
    <row r="1156" spans="1:2" x14ac:dyDescent="0.2">
      <c r="A1156">
        <v>-8.9924999999999997</v>
      </c>
      <c r="B1156">
        <f t="shared" ref="B1156:B1219" si="18">(1/4990)+B1155</f>
        <v>0.23146292585170825</v>
      </c>
    </row>
    <row r="1157" spans="1:2" x14ac:dyDescent="0.2">
      <c r="A1157">
        <v>-8.9908000000000001</v>
      </c>
      <c r="B1157">
        <f t="shared" si="18"/>
        <v>0.23166332665331146</v>
      </c>
    </row>
    <row r="1158" spans="1:2" x14ac:dyDescent="0.2">
      <c r="A1158">
        <v>-8.9896999999999991</v>
      </c>
      <c r="B1158">
        <f t="shared" si="18"/>
        <v>0.23186372745491468</v>
      </c>
    </row>
    <row r="1159" spans="1:2" x14ac:dyDescent="0.2">
      <c r="A1159">
        <v>-8.9896999999999991</v>
      </c>
      <c r="B1159">
        <f t="shared" si="18"/>
        <v>0.2320641282565179</v>
      </c>
    </row>
    <row r="1160" spans="1:2" x14ac:dyDescent="0.2">
      <c r="A1160">
        <v>-8.9880999999999993</v>
      </c>
      <c r="B1160">
        <f t="shared" si="18"/>
        <v>0.23226452905812112</v>
      </c>
    </row>
    <row r="1161" spans="1:2" x14ac:dyDescent="0.2">
      <c r="A1161">
        <v>-8.9863999999999997</v>
      </c>
      <c r="B1161">
        <f t="shared" si="18"/>
        <v>0.23246492985972433</v>
      </c>
    </row>
    <row r="1162" spans="1:2" x14ac:dyDescent="0.2">
      <c r="A1162">
        <v>-8.9832000000000001</v>
      </c>
      <c r="B1162">
        <f t="shared" si="18"/>
        <v>0.23266533066132755</v>
      </c>
    </row>
    <row r="1163" spans="1:2" x14ac:dyDescent="0.2">
      <c r="A1163">
        <v>-8.9821000000000009</v>
      </c>
      <c r="B1163">
        <f t="shared" si="18"/>
        <v>0.23286573146293077</v>
      </c>
    </row>
    <row r="1164" spans="1:2" x14ac:dyDescent="0.2">
      <c r="A1164">
        <v>-8.9817</v>
      </c>
      <c r="B1164">
        <f t="shared" si="18"/>
        <v>0.23306613226453399</v>
      </c>
    </row>
    <row r="1165" spans="1:2" x14ac:dyDescent="0.2">
      <c r="A1165">
        <v>-8.9810999999999996</v>
      </c>
      <c r="B1165">
        <f t="shared" si="18"/>
        <v>0.2332665330661372</v>
      </c>
    </row>
    <row r="1166" spans="1:2" x14ac:dyDescent="0.2">
      <c r="A1166">
        <v>-8.98</v>
      </c>
      <c r="B1166">
        <f t="shared" si="18"/>
        <v>0.23346693386774042</v>
      </c>
    </row>
    <row r="1167" spans="1:2" x14ac:dyDescent="0.2">
      <c r="A1167">
        <v>-8.9793000000000003</v>
      </c>
      <c r="B1167">
        <f t="shared" si="18"/>
        <v>0.23366733466934364</v>
      </c>
    </row>
    <row r="1168" spans="1:2" x14ac:dyDescent="0.2">
      <c r="A1168">
        <v>-8.9785000000000004</v>
      </c>
      <c r="B1168">
        <f t="shared" si="18"/>
        <v>0.23386773547094686</v>
      </c>
    </row>
    <row r="1169" spans="1:2" x14ac:dyDescent="0.2">
      <c r="A1169">
        <v>-8.9756</v>
      </c>
      <c r="B1169">
        <f t="shared" si="18"/>
        <v>0.23406813627255008</v>
      </c>
    </row>
    <row r="1170" spans="1:2" x14ac:dyDescent="0.2">
      <c r="A1170">
        <v>-8.9755000000000003</v>
      </c>
      <c r="B1170">
        <f t="shared" si="18"/>
        <v>0.23426853707415329</v>
      </c>
    </row>
    <row r="1171" spans="1:2" x14ac:dyDescent="0.2">
      <c r="A1171">
        <v>-8.9740000000000002</v>
      </c>
      <c r="B1171">
        <f t="shared" si="18"/>
        <v>0.23446893787575651</v>
      </c>
    </row>
    <row r="1172" spans="1:2" x14ac:dyDescent="0.2">
      <c r="A1172">
        <v>-8.9687000000000001</v>
      </c>
      <c r="B1172">
        <f t="shared" si="18"/>
        <v>0.23466933867735973</v>
      </c>
    </row>
    <row r="1173" spans="1:2" x14ac:dyDescent="0.2">
      <c r="A1173">
        <v>-8.9654000000000007</v>
      </c>
      <c r="B1173">
        <f t="shared" si="18"/>
        <v>0.23486973947896295</v>
      </c>
    </row>
    <row r="1174" spans="1:2" x14ac:dyDescent="0.2">
      <c r="A1174">
        <v>-8.9648000000000003</v>
      </c>
      <c r="B1174">
        <f t="shared" si="18"/>
        <v>0.23507014028056616</v>
      </c>
    </row>
    <row r="1175" spans="1:2" x14ac:dyDescent="0.2">
      <c r="A1175">
        <v>-8.9635999999999996</v>
      </c>
      <c r="B1175">
        <f t="shared" si="18"/>
        <v>0.23527054108216938</v>
      </c>
    </row>
    <row r="1176" spans="1:2" x14ac:dyDescent="0.2">
      <c r="A1176">
        <v>-8.9633000000000003</v>
      </c>
      <c r="B1176">
        <f t="shared" si="18"/>
        <v>0.2354709418837726</v>
      </c>
    </row>
    <row r="1177" spans="1:2" x14ac:dyDescent="0.2">
      <c r="A1177">
        <v>-8.9632000000000005</v>
      </c>
      <c r="B1177">
        <f t="shared" si="18"/>
        <v>0.23567134268537582</v>
      </c>
    </row>
    <row r="1178" spans="1:2" x14ac:dyDescent="0.2">
      <c r="A1178">
        <v>-8.9551999999999996</v>
      </c>
      <c r="B1178">
        <f t="shared" si="18"/>
        <v>0.23587174348697904</v>
      </c>
    </row>
    <row r="1179" spans="1:2" x14ac:dyDescent="0.2">
      <c r="A1179">
        <v>-8.9539000000000009</v>
      </c>
      <c r="B1179">
        <f t="shared" si="18"/>
        <v>0.23607214428858225</v>
      </c>
    </row>
    <row r="1180" spans="1:2" x14ac:dyDescent="0.2">
      <c r="A1180">
        <v>-8.9519000000000002</v>
      </c>
      <c r="B1180">
        <f t="shared" si="18"/>
        <v>0.23627254509018547</v>
      </c>
    </row>
    <row r="1181" spans="1:2" x14ac:dyDescent="0.2">
      <c r="A1181">
        <v>-8.9514999999999993</v>
      </c>
      <c r="B1181">
        <f t="shared" si="18"/>
        <v>0.23647294589178869</v>
      </c>
    </row>
    <row r="1182" spans="1:2" x14ac:dyDescent="0.2">
      <c r="A1182">
        <v>-8.9498999999999995</v>
      </c>
      <c r="B1182">
        <f t="shared" si="18"/>
        <v>0.23667334669339191</v>
      </c>
    </row>
    <row r="1183" spans="1:2" x14ac:dyDescent="0.2">
      <c r="A1183">
        <v>-8.9486000000000008</v>
      </c>
      <c r="B1183">
        <f t="shared" si="18"/>
        <v>0.23687374749499512</v>
      </c>
    </row>
    <row r="1184" spans="1:2" x14ac:dyDescent="0.2">
      <c r="A1184">
        <v>-8.9445999999999994</v>
      </c>
      <c r="B1184">
        <f t="shared" si="18"/>
        <v>0.23707414829659834</v>
      </c>
    </row>
    <row r="1185" spans="1:2" x14ac:dyDescent="0.2">
      <c r="A1185">
        <v>-8.9436</v>
      </c>
      <c r="B1185">
        <f t="shared" si="18"/>
        <v>0.23727454909820156</v>
      </c>
    </row>
    <row r="1186" spans="1:2" x14ac:dyDescent="0.2">
      <c r="A1186">
        <v>-8.9420999999999999</v>
      </c>
      <c r="B1186">
        <f t="shared" si="18"/>
        <v>0.23747494989980478</v>
      </c>
    </row>
    <row r="1187" spans="1:2" x14ac:dyDescent="0.2">
      <c r="A1187">
        <v>-8.9413999999999998</v>
      </c>
      <c r="B1187">
        <f t="shared" si="18"/>
        <v>0.23767535070140799</v>
      </c>
    </row>
    <row r="1188" spans="1:2" x14ac:dyDescent="0.2">
      <c r="A1188">
        <v>-8.9412000000000003</v>
      </c>
      <c r="B1188">
        <f t="shared" si="18"/>
        <v>0.23787575150301121</v>
      </c>
    </row>
    <row r="1189" spans="1:2" x14ac:dyDescent="0.2">
      <c r="A1189">
        <v>-8.9400999999999993</v>
      </c>
      <c r="B1189">
        <f t="shared" si="18"/>
        <v>0.23807615230461443</v>
      </c>
    </row>
    <row r="1190" spans="1:2" x14ac:dyDescent="0.2">
      <c r="A1190">
        <v>-8.9381000000000004</v>
      </c>
      <c r="B1190">
        <f t="shared" si="18"/>
        <v>0.23827655310621765</v>
      </c>
    </row>
    <row r="1191" spans="1:2" x14ac:dyDescent="0.2">
      <c r="A1191">
        <v>-8.9381000000000004</v>
      </c>
      <c r="B1191">
        <f t="shared" si="18"/>
        <v>0.23847695390782087</v>
      </c>
    </row>
    <row r="1192" spans="1:2" x14ac:dyDescent="0.2">
      <c r="A1192">
        <v>-8.9375</v>
      </c>
      <c r="B1192">
        <f t="shared" si="18"/>
        <v>0.23867735470942408</v>
      </c>
    </row>
    <row r="1193" spans="1:2" x14ac:dyDescent="0.2">
      <c r="A1193">
        <v>-8.9365000000000006</v>
      </c>
      <c r="B1193">
        <f t="shared" si="18"/>
        <v>0.2388777555110273</v>
      </c>
    </row>
    <row r="1194" spans="1:2" x14ac:dyDescent="0.2">
      <c r="A1194">
        <v>-8.9347999999999992</v>
      </c>
      <c r="B1194">
        <f t="shared" si="18"/>
        <v>0.23907815631263052</v>
      </c>
    </row>
    <row r="1195" spans="1:2" x14ac:dyDescent="0.2">
      <c r="A1195">
        <v>-8.9220000000000006</v>
      </c>
      <c r="B1195">
        <f t="shared" si="18"/>
        <v>0.23927855711423374</v>
      </c>
    </row>
    <row r="1196" spans="1:2" x14ac:dyDescent="0.2">
      <c r="A1196">
        <v>-8.9189000000000007</v>
      </c>
      <c r="B1196">
        <f t="shared" si="18"/>
        <v>0.23947895791583695</v>
      </c>
    </row>
    <row r="1197" spans="1:2" x14ac:dyDescent="0.2">
      <c r="A1197">
        <v>-8.9169</v>
      </c>
      <c r="B1197">
        <f t="shared" si="18"/>
        <v>0.23967935871744017</v>
      </c>
    </row>
    <row r="1198" spans="1:2" x14ac:dyDescent="0.2">
      <c r="A1198">
        <v>-8.9161000000000001</v>
      </c>
      <c r="B1198">
        <f t="shared" si="18"/>
        <v>0.23987975951904339</v>
      </c>
    </row>
    <row r="1199" spans="1:2" x14ac:dyDescent="0.2">
      <c r="A1199">
        <v>-8.9154999999999998</v>
      </c>
      <c r="B1199">
        <f t="shared" si="18"/>
        <v>0.24008016032064661</v>
      </c>
    </row>
    <row r="1200" spans="1:2" x14ac:dyDescent="0.2">
      <c r="A1200">
        <v>-8.9144000000000005</v>
      </c>
      <c r="B1200">
        <f t="shared" si="18"/>
        <v>0.24028056112224982</v>
      </c>
    </row>
    <row r="1201" spans="1:2" x14ac:dyDescent="0.2">
      <c r="A1201">
        <v>-8.9144000000000005</v>
      </c>
      <c r="B1201">
        <f t="shared" si="18"/>
        <v>0.24048096192385304</v>
      </c>
    </row>
    <row r="1202" spans="1:2" x14ac:dyDescent="0.2">
      <c r="A1202">
        <v>-8.9141999999999992</v>
      </c>
      <c r="B1202">
        <f t="shared" si="18"/>
        <v>0.24068136272545626</v>
      </c>
    </row>
    <row r="1203" spans="1:2" x14ac:dyDescent="0.2">
      <c r="A1203">
        <v>-8.9121000000000006</v>
      </c>
      <c r="B1203">
        <f t="shared" si="18"/>
        <v>0.24088176352705948</v>
      </c>
    </row>
    <row r="1204" spans="1:2" x14ac:dyDescent="0.2">
      <c r="A1204">
        <v>-8.9118999999999993</v>
      </c>
      <c r="B1204">
        <f t="shared" si="18"/>
        <v>0.2410821643286627</v>
      </c>
    </row>
    <row r="1205" spans="1:2" x14ac:dyDescent="0.2">
      <c r="A1205">
        <v>-8.9093999999999998</v>
      </c>
      <c r="B1205">
        <f t="shared" si="18"/>
        <v>0.24128256513026591</v>
      </c>
    </row>
    <row r="1206" spans="1:2" x14ac:dyDescent="0.2">
      <c r="A1206">
        <v>-8.9034999999999993</v>
      </c>
      <c r="B1206">
        <f t="shared" si="18"/>
        <v>0.24148296593186913</v>
      </c>
    </row>
    <row r="1207" spans="1:2" x14ac:dyDescent="0.2">
      <c r="A1207">
        <v>-8.9016000000000002</v>
      </c>
      <c r="B1207">
        <f t="shared" si="18"/>
        <v>0.24168336673347235</v>
      </c>
    </row>
    <row r="1208" spans="1:2" x14ac:dyDescent="0.2">
      <c r="A1208">
        <v>-8.8939000000000004</v>
      </c>
      <c r="B1208">
        <f t="shared" si="18"/>
        <v>0.24188376753507557</v>
      </c>
    </row>
    <row r="1209" spans="1:2" x14ac:dyDescent="0.2">
      <c r="A1209">
        <v>-8.8926999999999996</v>
      </c>
      <c r="B1209">
        <f t="shared" si="18"/>
        <v>0.24208416833667878</v>
      </c>
    </row>
    <row r="1210" spans="1:2" x14ac:dyDescent="0.2">
      <c r="A1210">
        <v>-8.89</v>
      </c>
      <c r="B1210">
        <f t="shared" si="18"/>
        <v>0.242284569138282</v>
      </c>
    </row>
    <row r="1211" spans="1:2" x14ac:dyDescent="0.2">
      <c r="A1211">
        <v>-8.8877000000000006</v>
      </c>
      <c r="B1211">
        <f t="shared" si="18"/>
        <v>0.24248496993988522</v>
      </c>
    </row>
    <row r="1212" spans="1:2" x14ac:dyDescent="0.2">
      <c r="A1212">
        <v>-8.8870000000000005</v>
      </c>
      <c r="B1212">
        <f t="shared" si="18"/>
        <v>0.24268537074148844</v>
      </c>
    </row>
    <row r="1213" spans="1:2" x14ac:dyDescent="0.2">
      <c r="A1213">
        <v>-8.8858999999999995</v>
      </c>
      <c r="B1213">
        <f t="shared" si="18"/>
        <v>0.24288577154309166</v>
      </c>
    </row>
    <row r="1214" spans="1:2" x14ac:dyDescent="0.2">
      <c r="A1214">
        <v>-8.8851999999999993</v>
      </c>
      <c r="B1214">
        <f t="shared" si="18"/>
        <v>0.24308617234469487</v>
      </c>
    </row>
    <row r="1215" spans="1:2" x14ac:dyDescent="0.2">
      <c r="A1215">
        <v>-8.8834999999999997</v>
      </c>
      <c r="B1215">
        <f t="shared" si="18"/>
        <v>0.24328657314629809</v>
      </c>
    </row>
    <row r="1216" spans="1:2" x14ac:dyDescent="0.2">
      <c r="A1216">
        <v>-8.8829999999999991</v>
      </c>
      <c r="B1216">
        <f t="shared" si="18"/>
        <v>0.24348697394790131</v>
      </c>
    </row>
    <row r="1217" spans="1:2" x14ac:dyDescent="0.2">
      <c r="A1217">
        <v>-8.8827999999999996</v>
      </c>
      <c r="B1217">
        <f t="shared" si="18"/>
        <v>0.24368737474950453</v>
      </c>
    </row>
    <row r="1218" spans="1:2" x14ac:dyDescent="0.2">
      <c r="A1218">
        <v>-8.8804999999999996</v>
      </c>
      <c r="B1218">
        <f t="shared" si="18"/>
        <v>0.24388777555110774</v>
      </c>
    </row>
    <row r="1219" spans="1:2" x14ac:dyDescent="0.2">
      <c r="A1219">
        <v>-8.8793000000000006</v>
      </c>
      <c r="B1219">
        <f t="shared" si="18"/>
        <v>0.24408817635271096</v>
      </c>
    </row>
    <row r="1220" spans="1:2" x14ac:dyDescent="0.2">
      <c r="A1220">
        <v>-8.8775999999999993</v>
      </c>
      <c r="B1220">
        <f t="shared" ref="B1220:B1283" si="19">(1/4990)+B1219</f>
        <v>0.24428857715431418</v>
      </c>
    </row>
    <row r="1221" spans="1:2" x14ac:dyDescent="0.2">
      <c r="A1221">
        <v>-8.8732000000000006</v>
      </c>
      <c r="B1221">
        <f t="shared" si="19"/>
        <v>0.2444889779559174</v>
      </c>
    </row>
    <row r="1222" spans="1:2" x14ac:dyDescent="0.2">
      <c r="A1222">
        <v>-8.8720999999999997</v>
      </c>
      <c r="B1222">
        <f t="shared" si="19"/>
        <v>0.24468937875752061</v>
      </c>
    </row>
    <row r="1223" spans="1:2" x14ac:dyDescent="0.2">
      <c r="A1223">
        <v>-8.8707999999999991</v>
      </c>
      <c r="B1223">
        <f t="shared" si="19"/>
        <v>0.24488977955912383</v>
      </c>
    </row>
    <row r="1224" spans="1:2" x14ac:dyDescent="0.2">
      <c r="A1224">
        <v>-8.8653999999999993</v>
      </c>
      <c r="B1224">
        <f t="shared" si="19"/>
        <v>0.24509018036072705</v>
      </c>
    </row>
    <row r="1225" spans="1:2" x14ac:dyDescent="0.2">
      <c r="A1225">
        <v>-8.8602000000000007</v>
      </c>
      <c r="B1225">
        <f t="shared" si="19"/>
        <v>0.24529058116233027</v>
      </c>
    </row>
    <row r="1226" spans="1:2" x14ac:dyDescent="0.2">
      <c r="A1226">
        <v>-8.8486999999999991</v>
      </c>
      <c r="B1226">
        <f t="shared" si="19"/>
        <v>0.24549098196393349</v>
      </c>
    </row>
    <row r="1227" spans="1:2" x14ac:dyDescent="0.2">
      <c r="A1227">
        <v>-8.8393999999999995</v>
      </c>
      <c r="B1227">
        <f t="shared" si="19"/>
        <v>0.2456913827655367</v>
      </c>
    </row>
    <row r="1228" spans="1:2" x14ac:dyDescent="0.2">
      <c r="A1228">
        <v>-8.8384999999999998</v>
      </c>
      <c r="B1228">
        <f t="shared" si="19"/>
        <v>0.24589178356713992</v>
      </c>
    </row>
    <row r="1229" spans="1:2" x14ac:dyDescent="0.2">
      <c r="A1229">
        <v>-8.8361999999999998</v>
      </c>
      <c r="B1229">
        <f t="shared" si="19"/>
        <v>0.24609218436874314</v>
      </c>
    </row>
    <row r="1230" spans="1:2" x14ac:dyDescent="0.2">
      <c r="A1230">
        <v>-8.8348999999999993</v>
      </c>
      <c r="B1230">
        <f t="shared" si="19"/>
        <v>0.24629258517034636</v>
      </c>
    </row>
    <row r="1231" spans="1:2" x14ac:dyDescent="0.2">
      <c r="A1231">
        <v>-8.8315999999999999</v>
      </c>
      <c r="B1231">
        <f t="shared" si="19"/>
        <v>0.24649298597194957</v>
      </c>
    </row>
    <row r="1232" spans="1:2" x14ac:dyDescent="0.2">
      <c r="A1232">
        <v>-8.8297000000000008</v>
      </c>
      <c r="B1232">
        <f t="shared" si="19"/>
        <v>0.24669338677355279</v>
      </c>
    </row>
    <row r="1233" spans="1:2" x14ac:dyDescent="0.2">
      <c r="A1233">
        <v>-8.8286999999999995</v>
      </c>
      <c r="B1233">
        <f t="shared" si="19"/>
        <v>0.24689378757515601</v>
      </c>
    </row>
    <row r="1234" spans="1:2" x14ac:dyDescent="0.2">
      <c r="A1234">
        <v>-8.8271999999999995</v>
      </c>
      <c r="B1234">
        <f t="shared" si="19"/>
        <v>0.24709418837675923</v>
      </c>
    </row>
    <row r="1235" spans="1:2" x14ac:dyDescent="0.2">
      <c r="A1235">
        <v>-8.8263999999999996</v>
      </c>
      <c r="B1235">
        <f t="shared" si="19"/>
        <v>0.24729458917836245</v>
      </c>
    </row>
    <row r="1236" spans="1:2" x14ac:dyDescent="0.2">
      <c r="A1236">
        <v>-8.8260000000000005</v>
      </c>
      <c r="B1236">
        <f t="shared" si="19"/>
        <v>0.24749498997996566</v>
      </c>
    </row>
    <row r="1237" spans="1:2" x14ac:dyDescent="0.2">
      <c r="A1237">
        <v>-8.8253000000000004</v>
      </c>
      <c r="B1237">
        <f t="shared" si="19"/>
        <v>0.24769539078156888</v>
      </c>
    </row>
    <row r="1238" spans="1:2" x14ac:dyDescent="0.2">
      <c r="A1238">
        <v>-8.8239999999999998</v>
      </c>
      <c r="B1238">
        <f t="shared" si="19"/>
        <v>0.2478957915831721</v>
      </c>
    </row>
    <row r="1239" spans="1:2" x14ac:dyDescent="0.2">
      <c r="A1239">
        <v>-8.8231999999999999</v>
      </c>
      <c r="B1239">
        <f t="shared" si="19"/>
        <v>0.24809619238477532</v>
      </c>
    </row>
    <row r="1240" spans="1:2" x14ac:dyDescent="0.2">
      <c r="A1240">
        <v>-8.8218999999999994</v>
      </c>
      <c r="B1240">
        <f t="shared" si="19"/>
        <v>0.24829659318637853</v>
      </c>
    </row>
    <row r="1241" spans="1:2" x14ac:dyDescent="0.2">
      <c r="A1241">
        <v>-8.8216999999999999</v>
      </c>
      <c r="B1241">
        <f t="shared" si="19"/>
        <v>0.24849699398798175</v>
      </c>
    </row>
    <row r="1242" spans="1:2" x14ac:dyDescent="0.2">
      <c r="A1242">
        <v>-8.8209</v>
      </c>
      <c r="B1242">
        <f t="shared" si="19"/>
        <v>0.24869739478958497</v>
      </c>
    </row>
    <row r="1243" spans="1:2" x14ac:dyDescent="0.2">
      <c r="A1243">
        <v>-8.8196999999999992</v>
      </c>
      <c r="B1243">
        <f t="shared" si="19"/>
        <v>0.24889779559118819</v>
      </c>
    </row>
    <row r="1244" spans="1:2" x14ac:dyDescent="0.2">
      <c r="A1244">
        <v>-8.8184000000000005</v>
      </c>
      <c r="B1244">
        <f t="shared" si="19"/>
        <v>0.2490981963927914</v>
      </c>
    </row>
    <row r="1245" spans="1:2" x14ac:dyDescent="0.2">
      <c r="A1245">
        <v>-8.8140999999999998</v>
      </c>
      <c r="B1245">
        <f t="shared" si="19"/>
        <v>0.24929859719439462</v>
      </c>
    </row>
    <row r="1246" spans="1:2" x14ac:dyDescent="0.2">
      <c r="A1246">
        <v>-8.8125999999999998</v>
      </c>
      <c r="B1246">
        <f t="shared" si="19"/>
        <v>0.24949899799599784</v>
      </c>
    </row>
    <row r="1247" spans="1:2" x14ac:dyDescent="0.2">
      <c r="A1247">
        <v>-8.8103999999999996</v>
      </c>
      <c r="B1247">
        <f t="shared" si="19"/>
        <v>0.24969939879760106</v>
      </c>
    </row>
    <row r="1248" spans="1:2" x14ac:dyDescent="0.2">
      <c r="A1248">
        <v>-8.8102</v>
      </c>
      <c r="B1248">
        <f t="shared" si="19"/>
        <v>0.24989979959920428</v>
      </c>
    </row>
    <row r="1249" spans="1:2" x14ac:dyDescent="0.2">
      <c r="A1249">
        <v>-8.8072999999999997</v>
      </c>
      <c r="B1249">
        <f t="shared" si="19"/>
        <v>0.25010020040080749</v>
      </c>
    </row>
    <row r="1250" spans="1:2" x14ac:dyDescent="0.2">
      <c r="A1250">
        <v>-8.8051999999999992</v>
      </c>
      <c r="B1250">
        <f t="shared" si="19"/>
        <v>0.25030060120241071</v>
      </c>
    </row>
    <row r="1251" spans="1:2" x14ac:dyDescent="0.2">
      <c r="A1251">
        <v>-8.8028999999999993</v>
      </c>
      <c r="B1251">
        <f t="shared" si="19"/>
        <v>0.25050100200401393</v>
      </c>
    </row>
    <row r="1252" spans="1:2" x14ac:dyDescent="0.2">
      <c r="A1252">
        <v>-8.8016000000000005</v>
      </c>
      <c r="B1252">
        <f t="shared" si="19"/>
        <v>0.25070140280561715</v>
      </c>
    </row>
    <row r="1253" spans="1:2" x14ac:dyDescent="0.2">
      <c r="A1253">
        <v>-8.8010000000000002</v>
      </c>
      <c r="B1253">
        <f t="shared" si="19"/>
        <v>0.25090180360722036</v>
      </c>
    </row>
    <row r="1254" spans="1:2" x14ac:dyDescent="0.2">
      <c r="A1254">
        <v>-8.7990999999999993</v>
      </c>
      <c r="B1254">
        <f t="shared" si="19"/>
        <v>0.25110220440882358</v>
      </c>
    </row>
    <row r="1255" spans="1:2" x14ac:dyDescent="0.2">
      <c r="A1255">
        <v>-8.7987000000000002</v>
      </c>
      <c r="B1255">
        <f t="shared" si="19"/>
        <v>0.2513026052104268</v>
      </c>
    </row>
    <row r="1256" spans="1:2" x14ac:dyDescent="0.2">
      <c r="A1256">
        <v>-8.7987000000000002</v>
      </c>
      <c r="B1256">
        <f t="shared" si="19"/>
        <v>0.25150300601203002</v>
      </c>
    </row>
    <row r="1257" spans="1:2" x14ac:dyDescent="0.2">
      <c r="A1257">
        <v>-8.798</v>
      </c>
      <c r="B1257">
        <f t="shared" si="19"/>
        <v>0.25170340681363323</v>
      </c>
    </row>
    <row r="1258" spans="1:2" x14ac:dyDescent="0.2">
      <c r="A1258">
        <v>-8.7957000000000001</v>
      </c>
      <c r="B1258">
        <f t="shared" si="19"/>
        <v>0.25190380761523645</v>
      </c>
    </row>
    <row r="1259" spans="1:2" x14ac:dyDescent="0.2">
      <c r="A1259">
        <v>-8.7916000000000007</v>
      </c>
      <c r="B1259">
        <f t="shared" si="19"/>
        <v>0.25210420841683967</v>
      </c>
    </row>
    <row r="1260" spans="1:2" x14ac:dyDescent="0.2">
      <c r="A1260">
        <v>-8.7898999999999994</v>
      </c>
      <c r="B1260">
        <f t="shared" si="19"/>
        <v>0.25230460921844289</v>
      </c>
    </row>
    <row r="1261" spans="1:2" x14ac:dyDescent="0.2">
      <c r="A1261">
        <v>-8.7866</v>
      </c>
      <c r="B1261">
        <f t="shared" si="19"/>
        <v>0.25250501002004611</v>
      </c>
    </row>
    <row r="1262" spans="1:2" x14ac:dyDescent="0.2">
      <c r="A1262">
        <v>-8.7828999999999997</v>
      </c>
      <c r="B1262">
        <f t="shared" si="19"/>
        <v>0.25270541082164932</v>
      </c>
    </row>
    <row r="1263" spans="1:2" x14ac:dyDescent="0.2">
      <c r="A1263">
        <v>-8.7812000000000001</v>
      </c>
      <c r="B1263">
        <f t="shared" si="19"/>
        <v>0.25290581162325254</v>
      </c>
    </row>
    <row r="1264" spans="1:2" x14ac:dyDescent="0.2">
      <c r="A1264">
        <v>-8.7737999999999996</v>
      </c>
      <c r="B1264">
        <f t="shared" si="19"/>
        <v>0.25310621242485576</v>
      </c>
    </row>
    <row r="1265" spans="1:2" x14ac:dyDescent="0.2">
      <c r="A1265">
        <v>-8.7723999999999993</v>
      </c>
      <c r="B1265">
        <f t="shared" si="19"/>
        <v>0.25330661322645898</v>
      </c>
    </row>
    <row r="1266" spans="1:2" x14ac:dyDescent="0.2">
      <c r="A1266">
        <v>-8.7661999999999995</v>
      </c>
      <c r="B1266">
        <f t="shared" si="19"/>
        <v>0.25350701402806219</v>
      </c>
    </row>
    <row r="1267" spans="1:2" x14ac:dyDescent="0.2">
      <c r="A1267">
        <v>-8.7645999999999997</v>
      </c>
      <c r="B1267">
        <f t="shared" si="19"/>
        <v>0.25370741482966541</v>
      </c>
    </row>
    <row r="1268" spans="1:2" x14ac:dyDescent="0.2">
      <c r="A1268">
        <v>-8.7644000000000002</v>
      </c>
      <c r="B1268">
        <f t="shared" si="19"/>
        <v>0.25390781563126863</v>
      </c>
    </row>
    <row r="1269" spans="1:2" x14ac:dyDescent="0.2">
      <c r="A1269">
        <v>-8.7637</v>
      </c>
      <c r="B1269">
        <f t="shared" si="19"/>
        <v>0.25410821643287185</v>
      </c>
    </row>
    <row r="1270" spans="1:2" x14ac:dyDescent="0.2">
      <c r="A1270">
        <v>-8.7624999999999993</v>
      </c>
      <c r="B1270">
        <f t="shared" si="19"/>
        <v>0.25430861723447507</v>
      </c>
    </row>
    <row r="1271" spans="1:2" x14ac:dyDescent="0.2">
      <c r="A1271">
        <v>-8.7615999999999996</v>
      </c>
      <c r="B1271">
        <f t="shared" si="19"/>
        <v>0.25450901803607828</v>
      </c>
    </row>
    <row r="1272" spans="1:2" x14ac:dyDescent="0.2">
      <c r="A1272">
        <v>-8.7608999999999995</v>
      </c>
      <c r="B1272">
        <f t="shared" si="19"/>
        <v>0.2547094188376815</v>
      </c>
    </row>
    <row r="1273" spans="1:2" x14ac:dyDescent="0.2">
      <c r="A1273">
        <v>-8.7603000000000009</v>
      </c>
      <c r="B1273">
        <f t="shared" si="19"/>
        <v>0.25490981963928472</v>
      </c>
    </row>
    <row r="1274" spans="1:2" x14ac:dyDescent="0.2">
      <c r="A1274">
        <v>-8.7591999999999999</v>
      </c>
      <c r="B1274">
        <f t="shared" si="19"/>
        <v>0.25511022044088794</v>
      </c>
    </row>
    <row r="1275" spans="1:2" x14ac:dyDescent="0.2">
      <c r="A1275">
        <v>-8.7591999999999999</v>
      </c>
      <c r="B1275">
        <f t="shared" si="19"/>
        <v>0.25531062124249115</v>
      </c>
    </row>
    <row r="1276" spans="1:2" x14ac:dyDescent="0.2">
      <c r="A1276">
        <v>-8.7584999999999997</v>
      </c>
      <c r="B1276">
        <f t="shared" si="19"/>
        <v>0.25551102204409437</v>
      </c>
    </row>
    <row r="1277" spans="1:2" x14ac:dyDescent="0.2">
      <c r="A1277">
        <v>-8.7531999999999996</v>
      </c>
      <c r="B1277">
        <f t="shared" si="19"/>
        <v>0.25571142284569759</v>
      </c>
    </row>
    <row r="1278" spans="1:2" x14ac:dyDescent="0.2">
      <c r="A1278">
        <v>-8.7528000000000006</v>
      </c>
      <c r="B1278">
        <f t="shared" si="19"/>
        <v>0.25591182364730081</v>
      </c>
    </row>
    <row r="1279" spans="1:2" x14ac:dyDescent="0.2">
      <c r="A1279">
        <v>-8.7521000000000004</v>
      </c>
      <c r="B1279">
        <f t="shared" si="19"/>
        <v>0.25611222444890402</v>
      </c>
    </row>
    <row r="1280" spans="1:2" x14ac:dyDescent="0.2">
      <c r="A1280">
        <v>-8.7515000000000001</v>
      </c>
      <c r="B1280">
        <f t="shared" si="19"/>
        <v>0.25631262525050724</v>
      </c>
    </row>
    <row r="1281" spans="1:2" x14ac:dyDescent="0.2">
      <c r="A1281">
        <v>-8.75</v>
      </c>
      <c r="B1281">
        <f t="shared" si="19"/>
        <v>0.25651302605211046</v>
      </c>
    </row>
    <row r="1282" spans="1:2" x14ac:dyDescent="0.2">
      <c r="A1282">
        <v>-8.7490000000000006</v>
      </c>
      <c r="B1282">
        <f t="shared" si="19"/>
        <v>0.25671342685371368</v>
      </c>
    </row>
    <row r="1283" spans="1:2" x14ac:dyDescent="0.2">
      <c r="A1283">
        <v>-8.7469000000000001</v>
      </c>
      <c r="B1283">
        <f t="shared" si="19"/>
        <v>0.2569138276553169</v>
      </c>
    </row>
    <row r="1284" spans="1:2" x14ac:dyDescent="0.2">
      <c r="A1284">
        <v>-8.7463999999999995</v>
      </c>
      <c r="B1284">
        <f t="shared" ref="B1284:B1347" si="20">(1/4990)+B1283</f>
        <v>0.25711422845692011</v>
      </c>
    </row>
    <row r="1285" spans="1:2" x14ac:dyDescent="0.2">
      <c r="A1285">
        <v>-8.7332000000000001</v>
      </c>
      <c r="B1285">
        <f t="shared" si="20"/>
        <v>0.25731462925852333</v>
      </c>
    </row>
    <row r="1286" spans="1:2" x14ac:dyDescent="0.2">
      <c r="A1286">
        <v>-8.7329000000000008</v>
      </c>
      <c r="B1286">
        <f t="shared" si="20"/>
        <v>0.25751503006012655</v>
      </c>
    </row>
    <row r="1287" spans="1:2" x14ac:dyDescent="0.2">
      <c r="A1287">
        <v>-8.7276000000000007</v>
      </c>
      <c r="B1287">
        <f t="shared" si="20"/>
        <v>0.25771543086172977</v>
      </c>
    </row>
    <row r="1288" spans="1:2" x14ac:dyDescent="0.2">
      <c r="A1288">
        <v>-8.7223000000000006</v>
      </c>
      <c r="B1288">
        <f t="shared" si="20"/>
        <v>0.25791583166333298</v>
      </c>
    </row>
    <row r="1289" spans="1:2" x14ac:dyDescent="0.2">
      <c r="A1289">
        <v>-8.7207000000000008</v>
      </c>
      <c r="B1289">
        <f t="shared" si="20"/>
        <v>0.2581162324649362</v>
      </c>
    </row>
    <row r="1290" spans="1:2" x14ac:dyDescent="0.2">
      <c r="A1290">
        <v>-8.7197999999999993</v>
      </c>
      <c r="B1290">
        <f t="shared" si="20"/>
        <v>0.25831663326653942</v>
      </c>
    </row>
    <row r="1291" spans="1:2" x14ac:dyDescent="0.2">
      <c r="A1291">
        <v>-8.7151999999999994</v>
      </c>
      <c r="B1291">
        <f t="shared" si="20"/>
        <v>0.25851703406814264</v>
      </c>
    </row>
    <row r="1292" spans="1:2" x14ac:dyDescent="0.2">
      <c r="A1292">
        <v>-8.7144999999999992</v>
      </c>
      <c r="B1292">
        <f t="shared" si="20"/>
        <v>0.25871743486974585</v>
      </c>
    </row>
    <row r="1293" spans="1:2" x14ac:dyDescent="0.2">
      <c r="A1293">
        <v>-8.7104999999999997</v>
      </c>
      <c r="B1293">
        <f t="shared" si="20"/>
        <v>0.25891783567134907</v>
      </c>
    </row>
    <row r="1294" spans="1:2" x14ac:dyDescent="0.2">
      <c r="A1294">
        <v>-8.7086000000000006</v>
      </c>
      <c r="B1294">
        <f t="shared" si="20"/>
        <v>0.25911823647295229</v>
      </c>
    </row>
    <row r="1295" spans="1:2" x14ac:dyDescent="0.2">
      <c r="A1295">
        <v>-8.7073999999999998</v>
      </c>
      <c r="B1295">
        <f t="shared" si="20"/>
        <v>0.25931863727455551</v>
      </c>
    </row>
    <row r="1296" spans="1:2" x14ac:dyDescent="0.2">
      <c r="A1296">
        <v>-8.7039000000000009</v>
      </c>
      <c r="B1296">
        <f t="shared" si="20"/>
        <v>0.25951903807615873</v>
      </c>
    </row>
    <row r="1297" spans="1:2" x14ac:dyDescent="0.2">
      <c r="A1297">
        <v>-8.7036999999999995</v>
      </c>
      <c r="B1297">
        <f t="shared" si="20"/>
        <v>0.25971943887776194</v>
      </c>
    </row>
    <row r="1298" spans="1:2" x14ac:dyDescent="0.2">
      <c r="A1298">
        <v>-8.7026000000000003</v>
      </c>
      <c r="B1298">
        <f t="shared" si="20"/>
        <v>0.25991983967936516</v>
      </c>
    </row>
    <row r="1299" spans="1:2" x14ac:dyDescent="0.2">
      <c r="A1299">
        <v>-8.7004999999999999</v>
      </c>
      <c r="B1299">
        <f t="shared" si="20"/>
        <v>0.26012024048096838</v>
      </c>
    </row>
    <row r="1300" spans="1:2" x14ac:dyDescent="0.2">
      <c r="A1300">
        <v>-8.7003000000000004</v>
      </c>
      <c r="B1300">
        <f t="shared" si="20"/>
        <v>0.2603206412825716</v>
      </c>
    </row>
    <row r="1301" spans="1:2" x14ac:dyDescent="0.2">
      <c r="A1301">
        <v>-8.6991999999999994</v>
      </c>
      <c r="B1301">
        <f t="shared" si="20"/>
        <v>0.26052104208417481</v>
      </c>
    </row>
    <row r="1302" spans="1:2" x14ac:dyDescent="0.2">
      <c r="A1302">
        <v>-8.6975999999999996</v>
      </c>
      <c r="B1302">
        <f t="shared" si="20"/>
        <v>0.26072144288577803</v>
      </c>
    </row>
    <row r="1303" spans="1:2" x14ac:dyDescent="0.2">
      <c r="A1303">
        <v>-8.6966999999999999</v>
      </c>
      <c r="B1303">
        <f t="shared" si="20"/>
        <v>0.26092184368738125</v>
      </c>
    </row>
    <row r="1304" spans="1:2" x14ac:dyDescent="0.2">
      <c r="A1304">
        <v>-8.6963000000000008</v>
      </c>
      <c r="B1304">
        <f t="shared" si="20"/>
        <v>0.26112224448898447</v>
      </c>
    </row>
    <row r="1305" spans="1:2" x14ac:dyDescent="0.2">
      <c r="A1305">
        <v>-8.6950000000000003</v>
      </c>
      <c r="B1305">
        <f t="shared" si="20"/>
        <v>0.26132264529058769</v>
      </c>
    </row>
    <row r="1306" spans="1:2" x14ac:dyDescent="0.2">
      <c r="A1306">
        <v>-8.6905000000000001</v>
      </c>
      <c r="B1306">
        <f t="shared" si="20"/>
        <v>0.2615230460921909</v>
      </c>
    </row>
    <row r="1307" spans="1:2" x14ac:dyDescent="0.2">
      <c r="A1307">
        <v>-8.6896000000000004</v>
      </c>
      <c r="B1307">
        <f t="shared" si="20"/>
        <v>0.26172344689379412</v>
      </c>
    </row>
    <row r="1308" spans="1:2" x14ac:dyDescent="0.2">
      <c r="A1308">
        <v>-8.6887000000000008</v>
      </c>
      <c r="B1308">
        <f t="shared" si="20"/>
        <v>0.26192384769539734</v>
      </c>
    </row>
    <row r="1309" spans="1:2" x14ac:dyDescent="0.2">
      <c r="A1309">
        <v>-8.6887000000000008</v>
      </c>
      <c r="B1309">
        <f t="shared" si="20"/>
        <v>0.26212424849700056</v>
      </c>
    </row>
    <row r="1310" spans="1:2" x14ac:dyDescent="0.2">
      <c r="A1310">
        <v>-8.6883999999999997</v>
      </c>
      <c r="B1310">
        <f t="shared" si="20"/>
        <v>0.26232464929860377</v>
      </c>
    </row>
    <row r="1311" spans="1:2" x14ac:dyDescent="0.2">
      <c r="A1311">
        <v>-8.6832999999999991</v>
      </c>
      <c r="B1311">
        <f t="shared" si="20"/>
        <v>0.26252505010020699</v>
      </c>
    </row>
    <row r="1312" spans="1:2" x14ac:dyDescent="0.2">
      <c r="A1312">
        <v>-8.6774000000000004</v>
      </c>
      <c r="B1312">
        <f t="shared" si="20"/>
        <v>0.26272545090181021</v>
      </c>
    </row>
    <row r="1313" spans="1:2" x14ac:dyDescent="0.2">
      <c r="A1313">
        <v>-8.673</v>
      </c>
      <c r="B1313">
        <f t="shared" si="20"/>
        <v>0.26292585170341343</v>
      </c>
    </row>
    <row r="1314" spans="1:2" x14ac:dyDescent="0.2">
      <c r="A1314">
        <v>-8.6550999999999991</v>
      </c>
      <c r="B1314">
        <f t="shared" si="20"/>
        <v>0.26312625250501664</v>
      </c>
    </row>
    <row r="1315" spans="1:2" x14ac:dyDescent="0.2">
      <c r="A1315">
        <v>-8.6542999999999992</v>
      </c>
      <c r="B1315">
        <f t="shared" si="20"/>
        <v>0.26332665330661986</v>
      </c>
    </row>
    <row r="1316" spans="1:2" x14ac:dyDescent="0.2">
      <c r="A1316">
        <v>-8.6517999999999997</v>
      </c>
      <c r="B1316">
        <f t="shared" si="20"/>
        <v>0.26352705410822308</v>
      </c>
    </row>
    <row r="1317" spans="1:2" x14ac:dyDescent="0.2">
      <c r="A1317">
        <v>-8.6507000000000005</v>
      </c>
      <c r="B1317">
        <f t="shared" si="20"/>
        <v>0.2637274549098263</v>
      </c>
    </row>
    <row r="1318" spans="1:2" x14ac:dyDescent="0.2">
      <c r="A1318">
        <v>-8.6458999999999993</v>
      </c>
      <c r="B1318">
        <f t="shared" si="20"/>
        <v>0.26392785571142952</v>
      </c>
    </row>
    <row r="1319" spans="1:2" x14ac:dyDescent="0.2">
      <c r="A1319">
        <v>-8.6453000000000007</v>
      </c>
      <c r="B1319">
        <f t="shared" si="20"/>
        <v>0.26412825651303273</v>
      </c>
    </row>
    <row r="1320" spans="1:2" x14ac:dyDescent="0.2">
      <c r="A1320">
        <v>-8.6408000000000005</v>
      </c>
      <c r="B1320">
        <f t="shared" si="20"/>
        <v>0.26432865731463595</v>
      </c>
    </row>
    <row r="1321" spans="1:2" x14ac:dyDescent="0.2">
      <c r="A1321">
        <v>-8.6379999999999999</v>
      </c>
      <c r="B1321">
        <f t="shared" si="20"/>
        <v>0.26452905811623917</v>
      </c>
    </row>
    <row r="1322" spans="1:2" x14ac:dyDescent="0.2">
      <c r="A1322">
        <v>-8.6371000000000002</v>
      </c>
      <c r="B1322">
        <f t="shared" si="20"/>
        <v>0.26472945891784239</v>
      </c>
    </row>
    <row r="1323" spans="1:2" x14ac:dyDescent="0.2">
      <c r="A1323">
        <v>-8.6371000000000002</v>
      </c>
      <c r="B1323">
        <f t="shared" si="20"/>
        <v>0.2649298597194456</v>
      </c>
    </row>
    <row r="1324" spans="1:2" x14ac:dyDescent="0.2">
      <c r="A1324">
        <v>-8.6344999999999992</v>
      </c>
      <c r="B1324">
        <f t="shared" si="20"/>
        <v>0.26513026052104882</v>
      </c>
    </row>
    <row r="1325" spans="1:2" x14ac:dyDescent="0.2">
      <c r="A1325">
        <v>-8.6336999999999993</v>
      </c>
      <c r="B1325">
        <f t="shared" si="20"/>
        <v>0.26533066132265204</v>
      </c>
    </row>
    <row r="1326" spans="1:2" x14ac:dyDescent="0.2">
      <c r="A1326">
        <v>-8.6303999999999998</v>
      </c>
      <c r="B1326">
        <f t="shared" si="20"/>
        <v>0.26553106212425526</v>
      </c>
    </row>
    <row r="1327" spans="1:2" x14ac:dyDescent="0.2">
      <c r="A1327">
        <v>-8.6302000000000003</v>
      </c>
      <c r="B1327">
        <f t="shared" si="20"/>
        <v>0.26573146292585847</v>
      </c>
    </row>
    <row r="1328" spans="1:2" x14ac:dyDescent="0.2">
      <c r="A1328">
        <v>-8.6268999999999991</v>
      </c>
      <c r="B1328">
        <f t="shared" si="20"/>
        <v>0.26593186372746169</v>
      </c>
    </row>
    <row r="1329" spans="1:2" x14ac:dyDescent="0.2">
      <c r="A1329">
        <v>-8.6265000000000001</v>
      </c>
      <c r="B1329">
        <f t="shared" si="20"/>
        <v>0.26613226452906491</v>
      </c>
    </row>
    <row r="1330" spans="1:2" x14ac:dyDescent="0.2">
      <c r="A1330">
        <v>-8.6228999999999996</v>
      </c>
      <c r="B1330">
        <f t="shared" si="20"/>
        <v>0.26633266533066813</v>
      </c>
    </row>
    <row r="1331" spans="1:2" x14ac:dyDescent="0.2">
      <c r="A1331">
        <v>-8.6219999999999999</v>
      </c>
      <c r="B1331">
        <f t="shared" si="20"/>
        <v>0.26653306613227135</v>
      </c>
    </row>
    <row r="1332" spans="1:2" x14ac:dyDescent="0.2">
      <c r="A1332">
        <v>-8.6210000000000004</v>
      </c>
      <c r="B1332">
        <f t="shared" si="20"/>
        <v>0.26673346693387456</v>
      </c>
    </row>
    <row r="1333" spans="1:2" x14ac:dyDescent="0.2">
      <c r="A1333">
        <v>-8.6206999999999994</v>
      </c>
      <c r="B1333">
        <f t="shared" si="20"/>
        <v>0.26693386773547778</v>
      </c>
    </row>
    <row r="1334" spans="1:2" x14ac:dyDescent="0.2">
      <c r="A1334">
        <v>-8.6202000000000005</v>
      </c>
      <c r="B1334">
        <f t="shared" si="20"/>
        <v>0.267134268537081</v>
      </c>
    </row>
    <row r="1335" spans="1:2" x14ac:dyDescent="0.2">
      <c r="A1335">
        <v>-8.6196000000000002</v>
      </c>
      <c r="B1335">
        <f t="shared" si="20"/>
        <v>0.26733466933868422</v>
      </c>
    </row>
    <row r="1336" spans="1:2" x14ac:dyDescent="0.2">
      <c r="A1336">
        <v>-8.6193000000000008</v>
      </c>
      <c r="B1336">
        <f t="shared" si="20"/>
        <v>0.26753507014028743</v>
      </c>
    </row>
    <row r="1337" spans="1:2" x14ac:dyDescent="0.2">
      <c r="A1337">
        <v>-8.6179000000000006</v>
      </c>
      <c r="B1337">
        <f t="shared" si="20"/>
        <v>0.26773547094189065</v>
      </c>
    </row>
    <row r="1338" spans="1:2" x14ac:dyDescent="0.2">
      <c r="A1338">
        <v>-8.6167999999999996</v>
      </c>
      <c r="B1338">
        <f t="shared" si="20"/>
        <v>0.26793587174349387</v>
      </c>
    </row>
    <row r="1339" spans="1:2" x14ac:dyDescent="0.2">
      <c r="A1339">
        <v>-8.6094000000000008</v>
      </c>
      <c r="B1339">
        <f t="shared" si="20"/>
        <v>0.26813627254509709</v>
      </c>
    </row>
    <row r="1340" spans="1:2" x14ac:dyDescent="0.2">
      <c r="A1340">
        <v>-8.6056000000000008</v>
      </c>
      <c r="B1340">
        <f t="shared" si="20"/>
        <v>0.26833667334670031</v>
      </c>
    </row>
    <row r="1341" spans="1:2" x14ac:dyDescent="0.2">
      <c r="A1341">
        <v>-8.6039999999999992</v>
      </c>
      <c r="B1341">
        <f t="shared" si="20"/>
        <v>0.26853707414830352</v>
      </c>
    </row>
    <row r="1342" spans="1:2" x14ac:dyDescent="0.2">
      <c r="A1342">
        <v>-8.6020000000000003</v>
      </c>
      <c r="B1342">
        <f t="shared" si="20"/>
        <v>0.26873747494990674</v>
      </c>
    </row>
    <row r="1343" spans="1:2" x14ac:dyDescent="0.2">
      <c r="A1343">
        <v>-8.6020000000000003</v>
      </c>
      <c r="B1343">
        <f t="shared" si="20"/>
        <v>0.26893787575150996</v>
      </c>
    </row>
    <row r="1344" spans="1:2" x14ac:dyDescent="0.2">
      <c r="A1344">
        <v>-8.6015999999999995</v>
      </c>
      <c r="B1344">
        <f t="shared" si="20"/>
        <v>0.26913827655311318</v>
      </c>
    </row>
    <row r="1345" spans="1:2" x14ac:dyDescent="0.2">
      <c r="A1345">
        <v>-8.6013000000000002</v>
      </c>
      <c r="B1345">
        <f t="shared" si="20"/>
        <v>0.26933867735471639</v>
      </c>
    </row>
    <row r="1346" spans="1:2" x14ac:dyDescent="0.2">
      <c r="A1346">
        <v>-8.6004000000000005</v>
      </c>
      <c r="B1346">
        <f t="shared" si="20"/>
        <v>0.26953907815631961</v>
      </c>
    </row>
    <row r="1347" spans="1:2" x14ac:dyDescent="0.2">
      <c r="A1347">
        <v>-8.5986999999999991</v>
      </c>
      <c r="B1347">
        <f t="shared" si="20"/>
        <v>0.26973947895792283</v>
      </c>
    </row>
    <row r="1348" spans="1:2" x14ac:dyDescent="0.2">
      <c r="A1348">
        <v>-8.5912000000000006</v>
      </c>
      <c r="B1348">
        <f t="shared" ref="B1348:B1411" si="21">(1/4990)+B1347</f>
        <v>0.26993987975952605</v>
      </c>
    </row>
    <row r="1349" spans="1:2" x14ac:dyDescent="0.2">
      <c r="A1349">
        <v>-8.59</v>
      </c>
      <c r="B1349">
        <f t="shared" si="21"/>
        <v>0.27014028056112926</v>
      </c>
    </row>
    <row r="1350" spans="1:2" x14ac:dyDescent="0.2">
      <c r="A1350">
        <v>-8.5891999999999999</v>
      </c>
      <c r="B1350">
        <f t="shared" si="21"/>
        <v>0.27034068136273248</v>
      </c>
    </row>
    <row r="1351" spans="1:2" x14ac:dyDescent="0.2">
      <c r="A1351">
        <v>-8.5875000000000004</v>
      </c>
      <c r="B1351">
        <f t="shared" si="21"/>
        <v>0.2705410821643357</v>
      </c>
    </row>
    <row r="1352" spans="1:2" x14ac:dyDescent="0.2">
      <c r="A1352">
        <v>-8.5873000000000008</v>
      </c>
      <c r="B1352">
        <f t="shared" si="21"/>
        <v>0.27074148296593892</v>
      </c>
    </row>
    <row r="1353" spans="1:2" x14ac:dyDescent="0.2">
      <c r="A1353">
        <v>-8.5851000000000006</v>
      </c>
      <c r="B1353">
        <f t="shared" si="21"/>
        <v>0.27094188376754214</v>
      </c>
    </row>
    <row r="1354" spans="1:2" x14ac:dyDescent="0.2">
      <c r="A1354">
        <v>-8.5838000000000001</v>
      </c>
      <c r="B1354">
        <f t="shared" si="21"/>
        <v>0.27114228456914535</v>
      </c>
    </row>
    <row r="1355" spans="1:2" x14ac:dyDescent="0.2">
      <c r="A1355">
        <v>-8.5825999999999993</v>
      </c>
      <c r="B1355">
        <f t="shared" si="21"/>
        <v>0.27134268537074857</v>
      </c>
    </row>
    <row r="1356" spans="1:2" x14ac:dyDescent="0.2">
      <c r="A1356">
        <v>-8.5803999999999991</v>
      </c>
      <c r="B1356">
        <f t="shared" si="21"/>
        <v>0.27154308617235179</v>
      </c>
    </row>
    <row r="1357" spans="1:2" x14ac:dyDescent="0.2">
      <c r="A1357">
        <v>-8.5794999999999995</v>
      </c>
      <c r="B1357">
        <f t="shared" si="21"/>
        <v>0.27174348697395501</v>
      </c>
    </row>
    <row r="1358" spans="1:2" x14ac:dyDescent="0.2">
      <c r="A1358">
        <v>-8.5785999999999998</v>
      </c>
      <c r="B1358">
        <f t="shared" si="21"/>
        <v>0.27194388777555822</v>
      </c>
    </row>
    <row r="1359" spans="1:2" x14ac:dyDescent="0.2">
      <c r="A1359">
        <v>-8.5764999999999993</v>
      </c>
      <c r="B1359">
        <f t="shared" si="21"/>
        <v>0.27214428857716144</v>
      </c>
    </row>
    <row r="1360" spans="1:2" x14ac:dyDescent="0.2">
      <c r="A1360">
        <v>-8.5764999999999993</v>
      </c>
      <c r="B1360">
        <f t="shared" si="21"/>
        <v>0.27234468937876466</v>
      </c>
    </row>
    <row r="1361" spans="1:2" x14ac:dyDescent="0.2">
      <c r="A1361">
        <v>-8.5709999999999997</v>
      </c>
      <c r="B1361">
        <f t="shared" si="21"/>
        <v>0.27254509018036788</v>
      </c>
    </row>
    <row r="1362" spans="1:2" x14ac:dyDescent="0.2">
      <c r="A1362">
        <v>-8.5707000000000004</v>
      </c>
      <c r="B1362">
        <f t="shared" si="21"/>
        <v>0.27274549098197109</v>
      </c>
    </row>
    <row r="1363" spans="1:2" x14ac:dyDescent="0.2">
      <c r="A1363">
        <v>-8.5679999999999996</v>
      </c>
      <c r="B1363">
        <f t="shared" si="21"/>
        <v>0.27294589178357431</v>
      </c>
    </row>
    <row r="1364" spans="1:2" x14ac:dyDescent="0.2">
      <c r="A1364">
        <v>-8.5669000000000004</v>
      </c>
      <c r="B1364">
        <f t="shared" si="21"/>
        <v>0.27314629258517753</v>
      </c>
    </row>
    <row r="1365" spans="1:2" x14ac:dyDescent="0.2">
      <c r="A1365">
        <v>-8.5625999999999998</v>
      </c>
      <c r="B1365">
        <f t="shared" si="21"/>
        <v>0.27334669338678075</v>
      </c>
    </row>
    <row r="1366" spans="1:2" x14ac:dyDescent="0.2">
      <c r="A1366">
        <v>-8.5625999999999998</v>
      </c>
      <c r="B1366">
        <f t="shared" si="21"/>
        <v>0.27354709418838397</v>
      </c>
    </row>
    <row r="1367" spans="1:2" x14ac:dyDescent="0.2">
      <c r="A1367">
        <v>-8.5618999999999996</v>
      </c>
      <c r="B1367">
        <f t="shared" si="21"/>
        <v>0.27374749498998718</v>
      </c>
    </row>
    <row r="1368" spans="1:2" x14ac:dyDescent="0.2">
      <c r="A1368">
        <v>-8.5587</v>
      </c>
      <c r="B1368">
        <f t="shared" si="21"/>
        <v>0.2739478957915904</v>
      </c>
    </row>
    <row r="1369" spans="1:2" x14ac:dyDescent="0.2">
      <c r="A1369">
        <v>-8.5525000000000002</v>
      </c>
      <c r="B1369">
        <f t="shared" si="21"/>
        <v>0.27414829659319362</v>
      </c>
    </row>
    <row r="1370" spans="1:2" x14ac:dyDescent="0.2">
      <c r="A1370">
        <v>-8.5498999999999992</v>
      </c>
      <c r="B1370">
        <f t="shared" si="21"/>
        <v>0.27434869739479684</v>
      </c>
    </row>
    <row r="1371" spans="1:2" x14ac:dyDescent="0.2">
      <c r="A1371">
        <v>-8.5480999999999998</v>
      </c>
      <c r="B1371">
        <f t="shared" si="21"/>
        <v>0.27454909819640005</v>
      </c>
    </row>
    <row r="1372" spans="1:2" x14ac:dyDescent="0.2">
      <c r="A1372">
        <v>-8.5462000000000007</v>
      </c>
      <c r="B1372">
        <f t="shared" si="21"/>
        <v>0.27474949899800327</v>
      </c>
    </row>
    <row r="1373" spans="1:2" x14ac:dyDescent="0.2">
      <c r="A1373">
        <v>-8.5434000000000001</v>
      </c>
      <c r="B1373">
        <f t="shared" si="21"/>
        <v>0.27494989979960649</v>
      </c>
    </row>
    <row r="1374" spans="1:2" x14ac:dyDescent="0.2">
      <c r="A1374">
        <v>-8.5411999999999999</v>
      </c>
      <c r="B1374">
        <f t="shared" si="21"/>
        <v>0.27515030060120971</v>
      </c>
    </row>
    <row r="1375" spans="1:2" x14ac:dyDescent="0.2">
      <c r="A1375">
        <v>-8.5411000000000001</v>
      </c>
      <c r="B1375">
        <f t="shared" si="21"/>
        <v>0.27535070140281293</v>
      </c>
    </row>
    <row r="1376" spans="1:2" x14ac:dyDescent="0.2">
      <c r="A1376">
        <v>-8.5396999999999998</v>
      </c>
      <c r="B1376">
        <f t="shared" si="21"/>
        <v>0.27555110220441614</v>
      </c>
    </row>
    <row r="1377" spans="1:2" x14ac:dyDescent="0.2">
      <c r="A1377">
        <v>-8.5396000000000001</v>
      </c>
      <c r="B1377">
        <f t="shared" si="21"/>
        <v>0.27575150300601936</v>
      </c>
    </row>
    <row r="1378" spans="1:2" x14ac:dyDescent="0.2">
      <c r="A1378">
        <v>-8.5379000000000005</v>
      </c>
      <c r="B1378">
        <f t="shared" si="21"/>
        <v>0.27595190380762258</v>
      </c>
    </row>
    <row r="1379" spans="1:2" x14ac:dyDescent="0.2">
      <c r="A1379">
        <v>-8.5297000000000001</v>
      </c>
      <c r="B1379">
        <f t="shared" si="21"/>
        <v>0.2761523046092258</v>
      </c>
    </row>
    <row r="1380" spans="1:2" x14ac:dyDescent="0.2">
      <c r="A1380">
        <v>-8.5279000000000007</v>
      </c>
      <c r="B1380">
        <f t="shared" si="21"/>
        <v>0.27635270541082901</v>
      </c>
    </row>
    <row r="1381" spans="1:2" x14ac:dyDescent="0.2">
      <c r="A1381">
        <v>-8.5259999999999998</v>
      </c>
      <c r="B1381">
        <f t="shared" si="21"/>
        <v>0.27655310621243223</v>
      </c>
    </row>
    <row r="1382" spans="1:2" x14ac:dyDescent="0.2">
      <c r="A1382">
        <v>-8.5245999999999995</v>
      </c>
      <c r="B1382">
        <f t="shared" si="21"/>
        <v>0.27675350701403545</v>
      </c>
    </row>
    <row r="1383" spans="1:2" x14ac:dyDescent="0.2">
      <c r="A1383">
        <v>-8.5214999999999996</v>
      </c>
      <c r="B1383">
        <f t="shared" si="21"/>
        <v>0.27695390781563867</v>
      </c>
    </row>
    <row r="1384" spans="1:2" x14ac:dyDescent="0.2">
      <c r="A1384">
        <v>-8.5214999999999996</v>
      </c>
      <c r="B1384">
        <f t="shared" si="21"/>
        <v>0.27715430861724188</v>
      </c>
    </row>
    <row r="1385" spans="1:2" x14ac:dyDescent="0.2">
      <c r="A1385">
        <v>-8.5129999999999999</v>
      </c>
      <c r="B1385">
        <f t="shared" si="21"/>
        <v>0.2773547094188451</v>
      </c>
    </row>
    <row r="1386" spans="1:2" x14ac:dyDescent="0.2">
      <c r="A1386">
        <v>-8.5090000000000003</v>
      </c>
      <c r="B1386">
        <f t="shared" si="21"/>
        <v>0.27755511022044832</v>
      </c>
    </row>
    <row r="1387" spans="1:2" x14ac:dyDescent="0.2">
      <c r="A1387">
        <v>-8.5089000000000006</v>
      </c>
      <c r="B1387">
        <f t="shared" si="21"/>
        <v>0.27775551102205154</v>
      </c>
    </row>
    <row r="1388" spans="1:2" x14ac:dyDescent="0.2">
      <c r="A1388">
        <v>-8.5061999999999998</v>
      </c>
      <c r="B1388">
        <f t="shared" si="21"/>
        <v>0.27795591182365476</v>
      </c>
    </row>
    <row r="1389" spans="1:2" x14ac:dyDescent="0.2">
      <c r="A1389">
        <v>-8.5010999999999992</v>
      </c>
      <c r="B1389">
        <f t="shared" si="21"/>
        <v>0.27815631262525797</v>
      </c>
    </row>
    <row r="1390" spans="1:2" x14ac:dyDescent="0.2">
      <c r="A1390">
        <v>-8.4981000000000009</v>
      </c>
      <c r="B1390">
        <f t="shared" si="21"/>
        <v>0.27835671342686119</v>
      </c>
    </row>
    <row r="1391" spans="1:2" x14ac:dyDescent="0.2">
      <c r="A1391">
        <v>-8.4979999999999993</v>
      </c>
      <c r="B1391">
        <f t="shared" si="21"/>
        <v>0.27855711422846441</v>
      </c>
    </row>
    <row r="1392" spans="1:2" x14ac:dyDescent="0.2">
      <c r="A1392">
        <v>-8.4966000000000008</v>
      </c>
      <c r="B1392">
        <f t="shared" si="21"/>
        <v>0.27875751503006763</v>
      </c>
    </row>
    <row r="1393" spans="1:2" x14ac:dyDescent="0.2">
      <c r="A1393">
        <v>-8.4960000000000004</v>
      </c>
      <c r="B1393">
        <f t="shared" si="21"/>
        <v>0.27895791583167084</v>
      </c>
    </row>
    <row r="1394" spans="1:2" x14ac:dyDescent="0.2">
      <c r="A1394">
        <v>-8.4944000000000006</v>
      </c>
      <c r="B1394">
        <f t="shared" si="21"/>
        <v>0.27915831663327406</v>
      </c>
    </row>
    <row r="1395" spans="1:2" x14ac:dyDescent="0.2">
      <c r="A1395">
        <v>-8.4838000000000005</v>
      </c>
      <c r="B1395">
        <f t="shared" si="21"/>
        <v>0.27935871743487728</v>
      </c>
    </row>
    <row r="1396" spans="1:2" x14ac:dyDescent="0.2">
      <c r="A1396">
        <v>-8.4817999999999998</v>
      </c>
      <c r="B1396">
        <f t="shared" si="21"/>
        <v>0.2795591182364805</v>
      </c>
    </row>
    <row r="1397" spans="1:2" x14ac:dyDescent="0.2">
      <c r="A1397">
        <v>-8.4804999999999993</v>
      </c>
      <c r="B1397">
        <f t="shared" si="21"/>
        <v>0.27975951903808371</v>
      </c>
    </row>
    <row r="1398" spans="1:2" x14ac:dyDescent="0.2">
      <c r="A1398">
        <v>-8.4801000000000002</v>
      </c>
      <c r="B1398">
        <f t="shared" si="21"/>
        <v>0.27995991983968693</v>
      </c>
    </row>
    <row r="1399" spans="1:2" x14ac:dyDescent="0.2">
      <c r="A1399">
        <v>-8.4766999999999992</v>
      </c>
      <c r="B1399">
        <f t="shared" si="21"/>
        <v>0.28016032064129015</v>
      </c>
    </row>
    <row r="1400" spans="1:2" x14ac:dyDescent="0.2">
      <c r="A1400">
        <v>-8.4766999999999992</v>
      </c>
      <c r="B1400">
        <f t="shared" si="21"/>
        <v>0.28036072144289337</v>
      </c>
    </row>
    <row r="1401" spans="1:2" x14ac:dyDescent="0.2">
      <c r="A1401">
        <v>-8.4726999999999997</v>
      </c>
      <c r="B1401">
        <f t="shared" si="21"/>
        <v>0.28056112224449659</v>
      </c>
    </row>
    <row r="1402" spans="1:2" x14ac:dyDescent="0.2">
      <c r="A1402">
        <v>-8.4705999999999992</v>
      </c>
      <c r="B1402">
        <f t="shared" si="21"/>
        <v>0.2807615230460998</v>
      </c>
    </row>
    <row r="1403" spans="1:2" x14ac:dyDescent="0.2">
      <c r="A1403">
        <v>-8.4689999999999994</v>
      </c>
      <c r="B1403">
        <f t="shared" si="21"/>
        <v>0.28096192384770302</v>
      </c>
    </row>
    <row r="1404" spans="1:2" x14ac:dyDescent="0.2">
      <c r="A1404">
        <v>-8.4684000000000008</v>
      </c>
      <c r="B1404">
        <f t="shared" si="21"/>
        <v>0.28116232464930624</v>
      </c>
    </row>
    <row r="1405" spans="1:2" x14ac:dyDescent="0.2">
      <c r="A1405">
        <v>-8.4657</v>
      </c>
      <c r="B1405">
        <f t="shared" si="21"/>
        <v>0.28136272545090946</v>
      </c>
    </row>
    <row r="1406" spans="1:2" x14ac:dyDescent="0.2">
      <c r="A1406">
        <v>-8.4611999999999998</v>
      </c>
      <c r="B1406">
        <f t="shared" si="21"/>
        <v>0.28156312625251267</v>
      </c>
    </row>
    <row r="1407" spans="1:2" x14ac:dyDescent="0.2">
      <c r="A1407">
        <v>-8.4582999999999995</v>
      </c>
      <c r="B1407">
        <f t="shared" si="21"/>
        <v>0.28176352705411589</v>
      </c>
    </row>
    <row r="1408" spans="1:2" x14ac:dyDescent="0.2">
      <c r="A1408">
        <v>-8.4581999999999997</v>
      </c>
      <c r="B1408">
        <f t="shared" si="21"/>
        <v>0.28196392785571911</v>
      </c>
    </row>
    <row r="1409" spans="1:2" x14ac:dyDescent="0.2">
      <c r="A1409">
        <v>-8.4525000000000006</v>
      </c>
      <c r="B1409">
        <f t="shared" si="21"/>
        <v>0.28216432865732233</v>
      </c>
    </row>
    <row r="1410" spans="1:2" x14ac:dyDescent="0.2">
      <c r="A1410">
        <v>-8.4491999999999994</v>
      </c>
      <c r="B1410">
        <f t="shared" si="21"/>
        <v>0.28236472945892555</v>
      </c>
    </row>
    <row r="1411" spans="1:2" x14ac:dyDescent="0.2">
      <c r="A1411">
        <v>-8.4490999999999996</v>
      </c>
      <c r="B1411">
        <f t="shared" si="21"/>
        <v>0.28256513026052876</v>
      </c>
    </row>
    <row r="1412" spans="1:2" x14ac:dyDescent="0.2">
      <c r="A1412">
        <v>-8.4450000000000003</v>
      </c>
      <c r="B1412">
        <f t="shared" ref="B1412:B1475" si="22">(1/4990)+B1411</f>
        <v>0.28276553106213198</v>
      </c>
    </row>
    <row r="1413" spans="1:2" x14ac:dyDescent="0.2">
      <c r="A1413">
        <v>-8.4440000000000008</v>
      </c>
      <c r="B1413">
        <f t="shared" si="22"/>
        <v>0.2829659318637352</v>
      </c>
    </row>
    <row r="1414" spans="1:2" x14ac:dyDescent="0.2">
      <c r="A1414">
        <v>-8.4404000000000003</v>
      </c>
      <c r="B1414">
        <f t="shared" si="22"/>
        <v>0.28316633266533842</v>
      </c>
    </row>
    <row r="1415" spans="1:2" x14ac:dyDescent="0.2">
      <c r="A1415">
        <v>-8.4337</v>
      </c>
      <c r="B1415">
        <f t="shared" si="22"/>
        <v>0.28336673346694163</v>
      </c>
    </row>
    <row r="1416" spans="1:2" x14ac:dyDescent="0.2">
      <c r="A1416">
        <v>-8.4327000000000005</v>
      </c>
      <c r="B1416">
        <f t="shared" si="22"/>
        <v>0.28356713426854485</v>
      </c>
    </row>
    <row r="1417" spans="1:2" x14ac:dyDescent="0.2">
      <c r="A1417">
        <v>-8.4306999999999999</v>
      </c>
      <c r="B1417">
        <f t="shared" si="22"/>
        <v>0.28376753507014807</v>
      </c>
    </row>
    <row r="1418" spans="1:2" x14ac:dyDescent="0.2">
      <c r="A1418">
        <v>-8.4291</v>
      </c>
      <c r="B1418">
        <f t="shared" si="22"/>
        <v>0.28396793587175129</v>
      </c>
    </row>
    <row r="1419" spans="1:2" x14ac:dyDescent="0.2">
      <c r="A1419">
        <v>-8.4251000000000005</v>
      </c>
      <c r="B1419">
        <f t="shared" si="22"/>
        <v>0.2841683366733545</v>
      </c>
    </row>
    <row r="1420" spans="1:2" x14ac:dyDescent="0.2">
      <c r="A1420">
        <v>-8.4222999999999999</v>
      </c>
      <c r="B1420">
        <f t="shared" si="22"/>
        <v>0.28436873747495772</v>
      </c>
    </row>
    <row r="1421" spans="1:2" x14ac:dyDescent="0.2">
      <c r="A1421">
        <v>-8.4204000000000008</v>
      </c>
      <c r="B1421">
        <f t="shared" si="22"/>
        <v>0.28456913827656094</v>
      </c>
    </row>
    <row r="1422" spans="1:2" x14ac:dyDescent="0.2">
      <c r="A1422">
        <v>-8.4178999999999995</v>
      </c>
      <c r="B1422">
        <f t="shared" si="22"/>
        <v>0.28476953907816416</v>
      </c>
    </row>
    <row r="1423" spans="1:2" x14ac:dyDescent="0.2">
      <c r="A1423">
        <v>-8.4170999999999996</v>
      </c>
      <c r="B1423">
        <f t="shared" si="22"/>
        <v>0.28496993987976738</v>
      </c>
    </row>
    <row r="1424" spans="1:2" x14ac:dyDescent="0.2">
      <c r="A1424">
        <v>-8.4154999999999998</v>
      </c>
      <c r="B1424">
        <f t="shared" si="22"/>
        <v>0.28517034068137059</v>
      </c>
    </row>
    <row r="1425" spans="1:2" x14ac:dyDescent="0.2">
      <c r="A1425">
        <v>-8.4146000000000001</v>
      </c>
      <c r="B1425">
        <f t="shared" si="22"/>
        <v>0.28537074148297381</v>
      </c>
    </row>
    <row r="1426" spans="1:2" x14ac:dyDescent="0.2">
      <c r="A1426">
        <v>-8.4103999999999992</v>
      </c>
      <c r="B1426">
        <f t="shared" si="22"/>
        <v>0.28557114228457703</v>
      </c>
    </row>
    <row r="1427" spans="1:2" x14ac:dyDescent="0.2">
      <c r="A1427">
        <v>-8.4102999999999994</v>
      </c>
      <c r="B1427">
        <f t="shared" si="22"/>
        <v>0.28577154308618025</v>
      </c>
    </row>
    <row r="1428" spans="1:2" x14ac:dyDescent="0.2">
      <c r="A1428">
        <v>-8.4065999999999992</v>
      </c>
      <c r="B1428">
        <f t="shared" si="22"/>
        <v>0.28597194388778346</v>
      </c>
    </row>
    <row r="1429" spans="1:2" x14ac:dyDescent="0.2">
      <c r="A1429">
        <v>-8.4059000000000008</v>
      </c>
      <c r="B1429">
        <f t="shared" si="22"/>
        <v>0.28617234468938668</v>
      </c>
    </row>
    <row r="1430" spans="1:2" x14ac:dyDescent="0.2">
      <c r="A1430">
        <v>-8.4039999999999999</v>
      </c>
      <c r="B1430">
        <f t="shared" si="22"/>
        <v>0.2863727454909899</v>
      </c>
    </row>
    <row r="1431" spans="1:2" x14ac:dyDescent="0.2">
      <c r="A1431">
        <v>-8.4031000000000002</v>
      </c>
      <c r="B1431">
        <f t="shared" si="22"/>
        <v>0.28657314629259312</v>
      </c>
    </row>
    <row r="1432" spans="1:2" x14ac:dyDescent="0.2">
      <c r="A1432">
        <v>-8.4022000000000006</v>
      </c>
      <c r="B1432">
        <f t="shared" si="22"/>
        <v>0.28677354709419633</v>
      </c>
    </row>
    <row r="1433" spans="1:2" x14ac:dyDescent="0.2">
      <c r="A1433">
        <v>-8.4017999999999997</v>
      </c>
      <c r="B1433">
        <f t="shared" si="22"/>
        <v>0.28697394789579955</v>
      </c>
    </row>
    <row r="1434" spans="1:2" x14ac:dyDescent="0.2">
      <c r="A1434">
        <v>-8.4008000000000003</v>
      </c>
      <c r="B1434">
        <f t="shared" si="22"/>
        <v>0.28717434869740277</v>
      </c>
    </row>
    <row r="1435" spans="1:2" x14ac:dyDescent="0.2">
      <c r="A1435">
        <v>-8.3973999999999993</v>
      </c>
      <c r="B1435">
        <f t="shared" si="22"/>
        <v>0.28737474949900599</v>
      </c>
    </row>
    <row r="1436" spans="1:2" x14ac:dyDescent="0.2">
      <c r="A1436">
        <v>-8.3968000000000007</v>
      </c>
      <c r="B1436">
        <f t="shared" si="22"/>
        <v>0.28757515030060921</v>
      </c>
    </row>
    <row r="1437" spans="1:2" x14ac:dyDescent="0.2">
      <c r="A1437">
        <v>-8.3962000000000003</v>
      </c>
      <c r="B1437">
        <f t="shared" si="22"/>
        <v>0.28777555110221242</v>
      </c>
    </row>
    <row r="1438" spans="1:2" x14ac:dyDescent="0.2">
      <c r="A1438">
        <v>-8.3938000000000006</v>
      </c>
      <c r="B1438">
        <f t="shared" si="22"/>
        <v>0.28797595190381564</v>
      </c>
    </row>
    <row r="1439" spans="1:2" x14ac:dyDescent="0.2">
      <c r="A1439">
        <v>-8.3928999999999991</v>
      </c>
      <c r="B1439">
        <f t="shared" si="22"/>
        <v>0.28817635270541886</v>
      </c>
    </row>
    <row r="1440" spans="1:2" x14ac:dyDescent="0.2">
      <c r="A1440">
        <v>-8.3924000000000003</v>
      </c>
      <c r="B1440">
        <f t="shared" si="22"/>
        <v>0.28837675350702208</v>
      </c>
    </row>
    <row r="1441" spans="1:2" x14ac:dyDescent="0.2">
      <c r="A1441">
        <v>-8.3919999999999995</v>
      </c>
      <c r="B1441">
        <f t="shared" si="22"/>
        <v>0.28857715430862529</v>
      </c>
    </row>
    <row r="1442" spans="1:2" x14ac:dyDescent="0.2">
      <c r="A1442">
        <v>-8.3896999999999995</v>
      </c>
      <c r="B1442">
        <f t="shared" si="22"/>
        <v>0.28877755511022851</v>
      </c>
    </row>
    <row r="1443" spans="1:2" x14ac:dyDescent="0.2">
      <c r="A1443">
        <v>-8.3856000000000002</v>
      </c>
      <c r="B1443">
        <f t="shared" si="22"/>
        <v>0.28897795591183173</v>
      </c>
    </row>
    <row r="1444" spans="1:2" x14ac:dyDescent="0.2">
      <c r="A1444">
        <v>-8.3826000000000001</v>
      </c>
      <c r="B1444">
        <f t="shared" si="22"/>
        <v>0.28917835671343495</v>
      </c>
    </row>
    <row r="1445" spans="1:2" x14ac:dyDescent="0.2">
      <c r="A1445">
        <v>-8.3778000000000006</v>
      </c>
      <c r="B1445">
        <f t="shared" si="22"/>
        <v>0.28937875751503817</v>
      </c>
    </row>
    <row r="1446" spans="1:2" x14ac:dyDescent="0.2">
      <c r="A1446">
        <v>-8.3757000000000001</v>
      </c>
      <c r="B1446">
        <f t="shared" si="22"/>
        <v>0.28957915831664138</v>
      </c>
    </row>
    <row r="1447" spans="1:2" x14ac:dyDescent="0.2">
      <c r="A1447">
        <v>-8.3733000000000004</v>
      </c>
      <c r="B1447">
        <f t="shared" si="22"/>
        <v>0.2897795591182446</v>
      </c>
    </row>
    <row r="1448" spans="1:2" x14ac:dyDescent="0.2">
      <c r="A1448">
        <v>-8.3693000000000008</v>
      </c>
      <c r="B1448">
        <f t="shared" si="22"/>
        <v>0.28997995991984782</v>
      </c>
    </row>
    <row r="1449" spans="1:2" x14ac:dyDescent="0.2">
      <c r="A1449">
        <v>-8.3687000000000005</v>
      </c>
      <c r="B1449">
        <f t="shared" si="22"/>
        <v>0.29018036072145104</v>
      </c>
    </row>
    <row r="1450" spans="1:2" x14ac:dyDescent="0.2">
      <c r="A1450">
        <v>-8.3679000000000006</v>
      </c>
      <c r="B1450">
        <f t="shared" si="22"/>
        <v>0.29038076152305425</v>
      </c>
    </row>
    <row r="1451" spans="1:2" x14ac:dyDescent="0.2">
      <c r="A1451">
        <v>-8.3574000000000002</v>
      </c>
      <c r="B1451">
        <f t="shared" si="22"/>
        <v>0.29058116232465747</v>
      </c>
    </row>
    <row r="1452" spans="1:2" x14ac:dyDescent="0.2">
      <c r="A1452">
        <v>-8.3572000000000006</v>
      </c>
      <c r="B1452">
        <f t="shared" si="22"/>
        <v>0.29078156312626069</v>
      </c>
    </row>
    <row r="1453" spans="1:2" x14ac:dyDescent="0.2">
      <c r="A1453">
        <v>-8.3559999999999999</v>
      </c>
      <c r="B1453">
        <f t="shared" si="22"/>
        <v>0.29098196392786391</v>
      </c>
    </row>
    <row r="1454" spans="1:2" x14ac:dyDescent="0.2">
      <c r="A1454">
        <v>-8.3544999999999998</v>
      </c>
      <c r="B1454">
        <f t="shared" si="22"/>
        <v>0.29118236472946712</v>
      </c>
    </row>
    <row r="1455" spans="1:2" x14ac:dyDescent="0.2">
      <c r="A1455">
        <v>-8.3521000000000001</v>
      </c>
      <c r="B1455">
        <f t="shared" si="22"/>
        <v>0.29138276553107034</v>
      </c>
    </row>
    <row r="1456" spans="1:2" x14ac:dyDescent="0.2">
      <c r="A1456">
        <v>-8.3504000000000005</v>
      </c>
      <c r="B1456">
        <f t="shared" si="22"/>
        <v>0.29158316633267356</v>
      </c>
    </row>
    <row r="1457" spans="1:2" x14ac:dyDescent="0.2">
      <c r="A1457">
        <v>-8.3468999999999998</v>
      </c>
      <c r="B1457">
        <f t="shared" si="22"/>
        <v>0.29178356713427678</v>
      </c>
    </row>
    <row r="1458" spans="1:2" x14ac:dyDescent="0.2">
      <c r="A1458">
        <v>-8.3467000000000002</v>
      </c>
      <c r="B1458">
        <f t="shared" si="22"/>
        <v>0.29198396793588</v>
      </c>
    </row>
    <row r="1459" spans="1:2" x14ac:dyDescent="0.2">
      <c r="A1459">
        <v>-8.3443000000000005</v>
      </c>
      <c r="B1459">
        <f t="shared" si="22"/>
        <v>0.29218436873748321</v>
      </c>
    </row>
    <row r="1460" spans="1:2" x14ac:dyDescent="0.2">
      <c r="A1460">
        <v>-8.3436000000000003</v>
      </c>
      <c r="B1460">
        <f t="shared" si="22"/>
        <v>0.29238476953908643</v>
      </c>
    </row>
    <row r="1461" spans="1:2" x14ac:dyDescent="0.2">
      <c r="A1461">
        <v>-8.3430999999999997</v>
      </c>
      <c r="B1461">
        <f t="shared" si="22"/>
        <v>0.29258517034068965</v>
      </c>
    </row>
    <row r="1462" spans="1:2" x14ac:dyDescent="0.2">
      <c r="A1462">
        <v>-8.3429000000000002</v>
      </c>
      <c r="B1462">
        <f t="shared" si="22"/>
        <v>0.29278557114229287</v>
      </c>
    </row>
    <row r="1463" spans="1:2" x14ac:dyDescent="0.2">
      <c r="A1463">
        <v>-8.3428000000000004</v>
      </c>
      <c r="B1463">
        <f t="shared" si="22"/>
        <v>0.29298597194389608</v>
      </c>
    </row>
    <row r="1464" spans="1:2" x14ac:dyDescent="0.2">
      <c r="A1464">
        <v>-8.3384</v>
      </c>
      <c r="B1464">
        <f t="shared" si="22"/>
        <v>0.2931863727454993</v>
      </c>
    </row>
    <row r="1465" spans="1:2" x14ac:dyDescent="0.2">
      <c r="A1465">
        <v>-8.3331999999999997</v>
      </c>
      <c r="B1465">
        <f t="shared" si="22"/>
        <v>0.29338677354710252</v>
      </c>
    </row>
    <row r="1466" spans="1:2" x14ac:dyDescent="0.2">
      <c r="A1466">
        <v>-8.3321000000000005</v>
      </c>
      <c r="B1466">
        <f t="shared" si="22"/>
        <v>0.29358717434870574</v>
      </c>
    </row>
    <row r="1467" spans="1:2" x14ac:dyDescent="0.2">
      <c r="A1467">
        <v>-8.3309999999999995</v>
      </c>
      <c r="B1467">
        <f t="shared" si="22"/>
        <v>0.29378757515030895</v>
      </c>
    </row>
    <row r="1468" spans="1:2" x14ac:dyDescent="0.2">
      <c r="A1468">
        <v>-8.3269000000000002</v>
      </c>
      <c r="B1468">
        <f t="shared" si="22"/>
        <v>0.29398797595191217</v>
      </c>
    </row>
    <row r="1469" spans="1:2" x14ac:dyDescent="0.2">
      <c r="A1469">
        <v>-8.3267000000000007</v>
      </c>
      <c r="B1469">
        <f t="shared" si="22"/>
        <v>0.29418837675351539</v>
      </c>
    </row>
    <row r="1470" spans="1:2" x14ac:dyDescent="0.2">
      <c r="A1470">
        <v>-8.3224</v>
      </c>
      <c r="B1470">
        <f t="shared" si="22"/>
        <v>0.29438877755511861</v>
      </c>
    </row>
    <row r="1471" spans="1:2" x14ac:dyDescent="0.2">
      <c r="A1471">
        <v>-8.3217999999999996</v>
      </c>
      <c r="B1471">
        <f t="shared" si="22"/>
        <v>0.29458917835672183</v>
      </c>
    </row>
    <row r="1472" spans="1:2" x14ac:dyDescent="0.2">
      <c r="A1472">
        <v>-8.3198000000000008</v>
      </c>
      <c r="B1472">
        <f t="shared" si="22"/>
        <v>0.29478957915832504</v>
      </c>
    </row>
    <row r="1473" spans="1:2" x14ac:dyDescent="0.2">
      <c r="A1473">
        <v>-8.3171999999999997</v>
      </c>
      <c r="B1473">
        <f t="shared" si="22"/>
        <v>0.29498997995992826</v>
      </c>
    </row>
    <row r="1474" spans="1:2" x14ac:dyDescent="0.2">
      <c r="A1474">
        <v>-8.3169000000000004</v>
      </c>
      <c r="B1474">
        <f t="shared" si="22"/>
        <v>0.29519038076153148</v>
      </c>
    </row>
    <row r="1475" spans="1:2" x14ac:dyDescent="0.2">
      <c r="A1475">
        <v>-8.3111999999999995</v>
      </c>
      <c r="B1475">
        <f t="shared" si="22"/>
        <v>0.2953907815631347</v>
      </c>
    </row>
    <row r="1476" spans="1:2" x14ac:dyDescent="0.2">
      <c r="A1476">
        <v>-8.3072999999999997</v>
      </c>
      <c r="B1476">
        <f t="shared" ref="B1476:B1539" si="23">(1/4990)+B1475</f>
        <v>0.29559118236473791</v>
      </c>
    </row>
    <row r="1477" spans="1:2" x14ac:dyDescent="0.2">
      <c r="A1477">
        <v>-8.3064999999999998</v>
      </c>
      <c r="B1477">
        <f t="shared" si="23"/>
        <v>0.29579158316634113</v>
      </c>
    </row>
    <row r="1478" spans="1:2" x14ac:dyDescent="0.2">
      <c r="A1478">
        <v>-8.3051999999999992</v>
      </c>
      <c r="B1478">
        <f t="shared" si="23"/>
        <v>0.29599198396794435</v>
      </c>
    </row>
    <row r="1479" spans="1:2" x14ac:dyDescent="0.2">
      <c r="A1479">
        <v>-8.3033999999999999</v>
      </c>
      <c r="B1479">
        <f t="shared" si="23"/>
        <v>0.29619238476954757</v>
      </c>
    </row>
    <row r="1480" spans="1:2" x14ac:dyDescent="0.2">
      <c r="A1480">
        <v>-8.3016000000000005</v>
      </c>
      <c r="B1480">
        <f t="shared" si="23"/>
        <v>0.29639278557115079</v>
      </c>
    </row>
    <row r="1481" spans="1:2" x14ac:dyDescent="0.2">
      <c r="A1481">
        <v>-8.3007000000000009</v>
      </c>
      <c r="B1481">
        <f t="shared" si="23"/>
        <v>0.296593186372754</v>
      </c>
    </row>
    <row r="1482" spans="1:2" x14ac:dyDescent="0.2">
      <c r="A1482">
        <v>-8.2952999999999992</v>
      </c>
      <c r="B1482">
        <f t="shared" si="23"/>
        <v>0.29679358717435722</v>
      </c>
    </row>
    <row r="1483" spans="1:2" x14ac:dyDescent="0.2">
      <c r="A1483">
        <v>-8.2830999999999992</v>
      </c>
      <c r="B1483">
        <f t="shared" si="23"/>
        <v>0.29699398797596044</v>
      </c>
    </row>
    <row r="1484" spans="1:2" x14ac:dyDescent="0.2">
      <c r="A1484">
        <v>-8.2789000000000001</v>
      </c>
      <c r="B1484">
        <f t="shared" si="23"/>
        <v>0.29719438877756366</v>
      </c>
    </row>
    <row r="1485" spans="1:2" x14ac:dyDescent="0.2">
      <c r="A1485">
        <v>-8.2774000000000001</v>
      </c>
      <c r="B1485">
        <f t="shared" si="23"/>
        <v>0.29739478957916687</v>
      </c>
    </row>
    <row r="1486" spans="1:2" x14ac:dyDescent="0.2">
      <c r="A1486">
        <v>-8.2729999999999997</v>
      </c>
      <c r="B1486">
        <f t="shared" si="23"/>
        <v>0.29759519038077009</v>
      </c>
    </row>
    <row r="1487" spans="1:2" x14ac:dyDescent="0.2">
      <c r="A1487">
        <v>-8.2721999999999998</v>
      </c>
      <c r="B1487">
        <f t="shared" si="23"/>
        <v>0.29779559118237331</v>
      </c>
    </row>
    <row r="1488" spans="1:2" x14ac:dyDescent="0.2">
      <c r="A1488">
        <v>-8.2710000000000008</v>
      </c>
      <c r="B1488">
        <f t="shared" si="23"/>
        <v>0.29799599198397653</v>
      </c>
    </row>
    <row r="1489" spans="1:2" x14ac:dyDescent="0.2">
      <c r="A1489">
        <v>-8.2703000000000007</v>
      </c>
      <c r="B1489">
        <f t="shared" si="23"/>
        <v>0.29819639278557974</v>
      </c>
    </row>
    <row r="1490" spans="1:2" x14ac:dyDescent="0.2">
      <c r="A1490">
        <v>-8.2683999999999997</v>
      </c>
      <c r="B1490">
        <f t="shared" si="23"/>
        <v>0.29839679358718296</v>
      </c>
    </row>
    <row r="1491" spans="1:2" x14ac:dyDescent="0.2">
      <c r="A1491">
        <v>-8.2675999999999998</v>
      </c>
      <c r="B1491">
        <f t="shared" si="23"/>
        <v>0.29859719438878618</v>
      </c>
    </row>
    <row r="1492" spans="1:2" x14ac:dyDescent="0.2">
      <c r="A1492">
        <v>-8.2583000000000002</v>
      </c>
      <c r="B1492">
        <f t="shared" si="23"/>
        <v>0.2987975951903894</v>
      </c>
    </row>
    <row r="1493" spans="1:2" x14ac:dyDescent="0.2">
      <c r="A1493">
        <v>-8.2533999999999992</v>
      </c>
      <c r="B1493">
        <f t="shared" si="23"/>
        <v>0.29899799599199262</v>
      </c>
    </row>
    <row r="1494" spans="1:2" x14ac:dyDescent="0.2">
      <c r="A1494">
        <v>-8.2529000000000003</v>
      </c>
      <c r="B1494">
        <f t="shared" si="23"/>
        <v>0.29919839679359583</v>
      </c>
    </row>
    <row r="1495" spans="1:2" x14ac:dyDescent="0.2">
      <c r="A1495">
        <v>-8.2524999999999995</v>
      </c>
      <c r="B1495">
        <f t="shared" si="23"/>
        <v>0.29939879759519905</v>
      </c>
    </row>
    <row r="1496" spans="1:2" x14ac:dyDescent="0.2">
      <c r="A1496">
        <v>-8.2523999999999997</v>
      </c>
      <c r="B1496">
        <f t="shared" si="23"/>
        <v>0.29959919839680227</v>
      </c>
    </row>
    <row r="1497" spans="1:2" x14ac:dyDescent="0.2">
      <c r="A1497">
        <v>-8.2499000000000002</v>
      </c>
      <c r="B1497">
        <f t="shared" si="23"/>
        <v>0.29979959919840549</v>
      </c>
    </row>
    <row r="1498" spans="1:2" x14ac:dyDescent="0.2">
      <c r="A1498">
        <v>-8.2446000000000002</v>
      </c>
      <c r="B1498">
        <f t="shared" si="23"/>
        <v>0.3000000000000087</v>
      </c>
    </row>
    <row r="1499" spans="1:2" x14ac:dyDescent="0.2">
      <c r="A1499">
        <v>-8.2430000000000003</v>
      </c>
      <c r="B1499">
        <f t="shared" si="23"/>
        <v>0.30020040080161192</v>
      </c>
    </row>
    <row r="1500" spans="1:2" x14ac:dyDescent="0.2">
      <c r="A1500">
        <v>-8.2309000000000001</v>
      </c>
      <c r="B1500">
        <f t="shared" si="23"/>
        <v>0.30040080160321514</v>
      </c>
    </row>
    <row r="1501" spans="1:2" x14ac:dyDescent="0.2">
      <c r="A1501">
        <v>-8.2308000000000003</v>
      </c>
      <c r="B1501">
        <f t="shared" si="23"/>
        <v>0.30060120240481836</v>
      </c>
    </row>
    <row r="1502" spans="1:2" x14ac:dyDescent="0.2">
      <c r="A1502">
        <v>-8.2286000000000001</v>
      </c>
      <c r="B1502">
        <f t="shared" si="23"/>
        <v>0.30080160320642158</v>
      </c>
    </row>
    <row r="1503" spans="1:2" x14ac:dyDescent="0.2">
      <c r="A1503">
        <v>-8.2266999999999992</v>
      </c>
      <c r="B1503">
        <f t="shared" si="23"/>
        <v>0.30100200400802479</v>
      </c>
    </row>
    <row r="1504" spans="1:2" x14ac:dyDescent="0.2">
      <c r="A1504">
        <v>-8.2241999999999997</v>
      </c>
      <c r="B1504">
        <f t="shared" si="23"/>
        <v>0.30120240480962801</v>
      </c>
    </row>
    <row r="1505" spans="1:2" x14ac:dyDescent="0.2">
      <c r="A1505">
        <v>-8.2208000000000006</v>
      </c>
      <c r="B1505">
        <f t="shared" si="23"/>
        <v>0.30140280561123123</v>
      </c>
    </row>
    <row r="1506" spans="1:2" x14ac:dyDescent="0.2">
      <c r="A1506">
        <v>-8.2182999999999993</v>
      </c>
      <c r="B1506">
        <f t="shared" si="23"/>
        <v>0.30160320641283445</v>
      </c>
    </row>
    <row r="1507" spans="1:2" x14ac:dyDescent="0.2">
      <c r="A1507">
        <v>-8.2165999999999997</v>
      </c>
      <c r="B1507">
        <f t="shared" si="23"/>
        <v>0.30180360721443766</v>
      </c>
    </row>
    <row r="1508" spans="1:2" x14ac:dyDescent="0.2">
      <c r="A1508">
        <v>-8.2156000000000002</v>
      </c>
      <c r="B1508">
        <f t="shared" si="23"/>
        <v>0.30200400801604088</v>
      </c>
    </row>
    <row r="1509" spans="1:2" x14ac:dyDescent="0.2">
      <c r="A1509">
        <v>-8.2111000000000001</v>
      </c>
      <c r="B1509">
        <f t="shared" si="23"/>
        <v>0.3022044088176441</v>
      </c>
    </row>
    <row r="1510" spans="1:2" x14ac:dyDescent="0.2">
      <c r="A1510">
        <v>-8.2100000000000009</v>
      </c>
      <c r="B1510">
        <f t="shared" si="23"/>
        <v>0.30240480961924732</v>
      </c>
    </row>
    <row r="1511" spans="1:2" x14ac:dyDescent="0.2">
      <c r="A1511">
        <v>-8.2075999999999993</v>
      </c>
      <c r="B1511">
        <f t="shared" si="23"/>
        <v>0.30260521042085053</v>
      </c>
    </row>
    <row r="1512" spans="1:2" x14ac:dyDescent="0.2">
      <c r="A1512">
        <v>-8.2073999999999998</v>
      </c>
      <c r="B1512">
        <f t="shared" si="23"/>
        <v>0.30280561122245375</v>
      </c>
    </row>
    <row r="1513" spans="1:2" x14ac:dyDescent="0.2">
      <c r="A1513">
        <v>-8.2066999999999997</v>
      </c>
      <c r="B1513">
        <f t="shared" si="23"/>
        <v>0.30300601202405697</v>
      </c>
    </row>
    <row r="1514" spans="1:2" x14ac:dyDescent="0.2">
      <c r="A1514">
        <v>-8.2029999999999994</v>
      </c>
      <c r="B1514">
        <f t="shared" si="23"/>
        <v>0.30320641282566019</v>
      </c>
    </row>
    <row r="1515" spans="1:2" x14ac:dyDescent="0.2">
      <c r="A1515">
        <v>-8.2019000000000002</v>
      </c>
      <c r="B1515">
        <f t="shared" si="23"/>
        <v>0.30340681362726341</v>
      </c>
    </row>
    <row r="1516" spans="1:2" x14ac:dyDescent="0.2">
      <c r="A1516">
        <v>-8.2004999999999999</v>
      </c>
      <c r="B1516">
        <f t="shared" si="23"/>
        <v>0.30360721442886662</v>
      </c>
    </row>
    <row r="1517" spans="1:2" x14ac:dyDescent="0.2">
      <c r="A1517">
        <v>-8.1963000000000008</v>
      </c>
      <c r="B1517">
        <f t="shared" si="23"/>
        <v>0.30380761523046984</v>
      </c>
    </row>
    <row r="1518" spans="1:2" x14ac:dyDescent="0.2">
      <c r="A1518">
        <v>-8.1946999999999992</v>
      </c>
      <c r="B1518">
        <f t="shared" si="23"/>
        <v>0.30400801603207306</v>
      </c>
    </row>
    <row r="1519" spans="1:2" x14ac:dyDescent="0.2">
      <c r="A1519">
        <v>-8.1940000000000008</v>
      </c>
      <c r="B1519">
        <f t="shared" si="23"/>
        <v>0.30420841683367628</v>
      </c>
    </row>
    <row r="1520" spans="1:2" x14ac:dyDescent="0.2">
      <c r="A1520">
        <v>-8.1940000000000008</v>
      </c>
      <c r="B1520">
        <f t="shared" si="23"/>
        <v>0.30440881763527949</v>
      </c>
    </row>
    <row r="1521" spans="1:2" x14ac:dyDescent="0.2">
      <c r="A1521">
        <v>-8.1936</v>
      </c>
      <c r="B1521">
        <f t="shared" si="23"/>
        <v>0.30460921843688271</v>
      </c>
    </row>
    <row r="1522" spans="1:2" x14ac:dyDescent="0.2">
      <c r="A1522">
        <v>-8.1913</v>
      </c>
      <c r="B1522">
        <f t="shared" si="23"/>
        <v>0.30480961923848593</v>
      </c>
    </row>
    <row r="1523" spans="1:2" x14ac:dyDescent="0.2">
      <c r="A1523">
        <v>-8.1900999999999993</v>
      </c>
      <c r="B1523">
        <f t="shared" si="23"/>
        <v>0.30501002004008915</v>
      </c>
    </row>
    <row r="1524" spans="1:2" x14ac:dyDescent="0.2">
      <c r="A1524">
        <v>-8.1889000000000003</v>
      </c>
      <c r="B1524">
        <f t="shared" si="23"/>
        <v>0.30521042084169236</v>
      </c>
    </row>
    <row r="1525" spans="1:2" x14ac:dyDescent="0.2">
      <c r="A1525">
        <v>-8.1884999999999994</v>
      </c>
      <c r="B1525">
        <f t="shared" si="23"/>
        <v>0.30541082164329558</v>
      </c>
    </row>
    <row r="1526" spans="1:2" x14ac:dyDescent="0.2">
      <c r="A1526">
        <v>-8.1844000000000001</v>
      </c>
      <c r="B1526">
        <f t="shared" si="23"/>
        <v>0.3056112224448988</v>
      </c>
    </row>
    <row r="1527" spans="1:2" x14ac:dyDescent="0.2">
      <c r="A1527">
        <v>-8.1805000000000003</v>
      </c>
      <c r="B1527">
        <f t="shared" si="23"/>
        <v>0.30581162324650202</v>
      </c>
    </row>
    <row r="1528" spans="1:2" x14ac:dyDescent="0.2">
      <c r="A1528">
        <v>-8.1791</v>
      </c>
      <c r="B1528">
        <f t="shared" si="23"/>
        <v>0.30601202404810524</v>
      </c>
    </row>
    <row r="1529" spans="1:2" x14ac:dyDescent="0.2">
      <c r="A1529">
        <v>-8.1790000000000003</v>
      </c>
      <c r="B1529">
        <f t="shared" si="23"/>
        <v>0.30621242484970845</v>
      </c>
    </row>
    <row r="1530" spans="1:2" x14ac:dyDescent="0.2">
      <c r="A1530">
        <v>-8.1760000000000002</v>
      </c>
      <c r="B1530">
        <f t="shared" si="23"/>
        <v>0.30641282565131167</v>
      </c>
    </row>
    <row r="1531" spans="1:2" x14ac:dyDescent="0.2">
      <c r="A1531">
        <v>-8.1760000000000002</v>
      </c>
      <c r="B1531">
        <f t="shared" si="23"/>
        <v>0.30661322645291489</v>
      </c>
    </row>
    <row r="1532" spans="1:2" x14ac:dyDescent="0.2">
      <c r="A1532">
        <v>-8.1747999999999994</v>
      </c>
      <c r="B1532">
        <f t="shared" si="23"/>
        <v>0.30681362725451811</v>
      </c>
    </row>
    <row r="1533" spans="1:2" x14ac:dyDescent="0.2">
      <c r="A1533">
        <v>-8.1710999999999991</v>
      </c>
      <c r="B1533">
        <f t="shared" si="23"/>
        <v>0.30701402805612132</v>
      </c>
    </row>
    <row r="1534" spans="1:2" x14ac:dyDescent="0.2">
      <c r="A1534">
        <v>-8.1654999999999998</v>
      </c>
      <c r="B1534">
        <f t="shared" si="23"/>
        <v>0.30721442885772454</v>
      </c>
    </row>
    <row r="1535" spans="1:2" x14ac:dyDescent="0.2">
      <c r="A1535">
        <v>-8.1556999999999995</v>
      </c>
      <c r="B1535">
        <f t="shared" si="23"/>
        <v>0.30741482965932776</v>
      </c>
    </row>
    <row r="1536" spans="1:2" x14ac:dyDescent="0.2">
      <c r="A1536">
        <v>-8.1538000000000004</v>
      </c>
      <c r="B1536">
        <f t="shared" si="23"/>
        <v>0.30761523046093098</v>
      </c>
    </row>
    <row r="1537" spans="1:2" x14ac:dyDescent="0.2">
      <c r="A1537">
        <v>-8.1530000000000005</v>
      </c>
      <c r="B1537">
        <f t="shared" si="23"/>
        <v>0.3078156312625342</v>
      </c>
    </row>
    <row r="1538" spans="1:2" x14ac:dyDescent="0.2">
      <c r="A1538">
        <v>-8.1524999999999999</v>
      </c>
      <c r="B1538">
        <f t="shared" si="23"/>
        <v>0.30801603206413741</v>
      </c>
    </row>
    <row r="1539" spans="1:2" x14ac:dyDescent="0.2">
      <c r="A1539">
        <v>-8.1491000000000007</v>
      </c>
      <c r="B1539">
        <f t="shared" si="23"/>
        <v>0.30821643286574063</v>
      </c>
    </row>
    <row r="1540" spans="1:2" x14ac:dyDescent="0.2">
      <c r="A1540">
        <v>-8.1450999999999993</v>
      </c>
      <c r="B1540">
        <f t="shared" ref="B1540:B1603" si="24">(1/4990)+B1539</f>
        <v>0.30841683366734385</v>
      </c>
    </row>
    <row r="1541" spans="1:2" x14ac:dyDescent="0.2">
      <c r="A1541">
        <v>-8.1418999999999997</v>
      </c>
      <c r="B1541">
        <f t="shared" si="24"/>
        <v>0.30861723446894707</v>
      </c>
    </row>
    <row r="1542" spans="1:2" x14ac:dyDescent="0.2">
      <c r="A1542">
        <v>-8.1412999999999993</v>
      </c>
      <c r="B1542">
        <f t="shared" si="24"/>
        <v>0.30881763527055028</v>
      </c>
    </row>
    <row r="1543" spans="1:2" x14ac:dyDescent="0.2">
      <c r="A1543">
        <v>-8.1404999999999994</v>
      </c>
      <c r="B1543">
        <f t="shared" si="24"/>
        <v>0.3090180360721535</v>
      </c>
    </row>
    <row r="1544" spans="1:2" x14ac:dyDescent="0.2">
      <c r="A1544">
        <v>-8.1394000000000002</v>
      </c>
      <c r="B1544">
        <f t="shared" si="24"/>
        <v>0.30921843687375672</v>
      </c>
    </row>
    <row r="1545" spans="1:2" x14ac:dyDescent="0.2">
      <c r="A1545">
        <v>-8.1376000000000008</v>
      </c>
      <c r="B1545">
        <f t="shared" si="24"/>
        <v>0.30941883767535994</v>
      </c>
    </row>
    <row r="1546" spans="1:2" x14ac:dyDescent="0.2">
      <c r="A1546">
        <v>-8.1369000000000007</v>
      </c>
      <c r="B1546">
        <f t="shared" si="24"/>
        <v>0.30961923847696315</v>
      </c>
    </row>
    <row r="1547" spans="1:2" x14ac:dyDescent="0.2">
      <c r="A1547">
        <v>-8.1357999999999997</v>
      </c>
      <c r="B1547">
        <f t="shared" si="24"/>
        <v>0.30981963927856637</v>
      </c>
    </row>
    <row r="1548" spans="1:2" x14ac:dyDescent="0.2">
      <c r="A1548">
        <v>-8.1285000000000007</v>
      </c>
      <c r="B1548">
        <f t="shared" si="24"/>
        <v>0.31002004008016959</v>
      </c>
    </row>
    <row r="1549" spans="1:2" x14ac:dyDescent="0.2">
      <c r="A1549">
        <v>-8.1187000000000005</v>
      </c>
      <c r="B1549">
        <f t="shared" si="24"/>
        <v>0.31022044088177281</v>
      </c>
    </row>
    <row r="1550" spans="1:2" x14ac:dyDescent="0.2">
      <c r="A1550">
        <v>-8.1117000000000008</v>
      </c>
      <c r="B1550">
        <f t="shared" si="24"/>
        <v>0.31042084168337603</v>
      </c>
    </row>
    <row r="1551" spans="1:2" x14ac:dyDescent="0.2">
      <c r="A1551">
        <v>-8.1107999999999993</v>
      </c>
      <c r="B1551">
        <f t="shared" si="24"/>
        <v>0.31062124248497924</v>
      </c>
    </row>
    <row r="1552" spans="1:2" x14ac:dyDescent="0.2">
      <c r="A1552">
        <v>-8.1065000000000005</v>
      </c>
      <c r="B1552">
        <f t="shared" si="24"/>
        <v>0.31082164328658246</v>
      </c>
    </row>
    <row r="1553" spans="1:2" x14ac:dyDescent="0.2">
      <c r="A1553">
        <v>-8.1034000000000006</v>
      </c>
      <c r="B1553">
        <f t="shared" si="24"/>
        <v>0.31102204408818568</v>
      </c>
    </row>
    <row r="1554" spans="1:2" x14ac:dyDescent="0.2">
      <c r="A1554">
        <v>-8.0997000000000003</v>
      </c>
      <c r="B1554">
        <f t="shared" si="24"/>
        <v>0.3112224448897889</v>
      </c>
    </row>
    <row r="1555" spans="1:2" x14ac:dyDescent="0.2">
      <c r="A1555">
        <v>-8.0965000000000007</v>
      </c>
      <c r="B1555">
        <f t="shared" si="24"/>
        <v>0.31142284569139211</v>
      </c>
    </row>
    <row r="1556" spans="1:2" x14ac:dyDescent="0.2">
      <c r="A1556">
        <v>-8.0928000000000004</v>
      </c>
      <c r="B1556">
        <f t="shared" si="24"/>
        <v>0.31162324649299533</v>
      </c>
    </row>
    <row r="1557" spans="1:2" x14ac:dyDescent="0.2">
      <c r="A1557">
        <v>-8.0884</v>
      </c>
      <c r="B1557">
        <f t="shared" si="24"/>
        <v>0.31182364729459855</v>
      </c>
    </row>
    <row r="1558" spans="1:2" x14ac:dyDescent="0.2">
      <c r="A1558">
        <v>-8.0864999999999991</v>
      </c>
      <c r="B1558">
        <f t="shared" si="24"/>
        <v>0.31202404809620177</v>
      </c>
    </row>
    <row r="1559" spans="1:2" x14ac:dyDescent="0.2">
      <c r="A1559">
        <v>-8.0859000000000005</v>
      </c>
      <c r="B1559">
        <f t="shared" si="24"/>
        <v>0.31222444889780498</v>
      </c>
    </row>
    <row r="1560" spans="1:2" x14ac:dyDescent="0.2">
      <c r="A1560">
        <v>-8.0805000000000007</v>
      </c>
      <c r="B1560">
        <f t="shared" si="24"/>
        <v>0.3124248496994082</v>
      </c>
    </row>
    <row r="1561" spans="1:2" x14ac:dyDescent="0.2">
      <c r="A1561">
        <v>-8.0802999999999994</v>
      </c>
      <c r="B1561">
        <f t="shared" si="24"/>
        <v>0.31262525050101142</v>
      </c>
    </row>
    <row r="1562" spans="1:2" x14ac:dyDescent="0.2">
      <c r="A1562">
        <v>-8.0800999999999998</v>
      </c>
      <c r="B1562">
        <f t="shared" si="24"/>
        <v>0.31282565130261464</v>
      </c>
    </row>
    <row r="1563" spans="1:2" x14ac:dyDescent="0.2">
      <c r="A1563">
        <v>-8.0776000000000003</v>
      </c>
      <c r="B1563">
        <f t="shared" si="24"/>
        <v>0.31302605210421786</v>
      </c>
    </row>
    <row r="1564" spans="1:2" x14ac:dyDescent="0.2">
      <c r="A1564">
        <v>-8.0772999999999993</v>
      </c>
      <c r="B1564">
        <f t="shared" si="24"/>
        <v>0.31322645290582107</v>
      </c>
    </row>
    <row r="1565" spans="1:2" x14ac:dyDescent="0.2">
      <c r="A1565">
        <v>-8.0771999999999995</v>
      </c>
      <c r="B1565">
        <f t="shared" si="24"/>
        <v>0.31342685370742429</v>
      </c>
    </row>
    <row r="1566" spans="1:2" x14ac:dyDescent="0.2">
      <c r="A1566">
        <v>-8.0710999999999995</v>
      </c>
      <c r="B1566">
        <f t="shared" si="24"/>
        <v>0.31362725450902751</v>
      </c>
    </row>
    <row r="1567" spans="1:2" x14ac:dyDescent="0.2">
      <c r="A1567">
        <v>-8.0693000000000001</v>
      </c>
      <c r="B1567">
        <f t="shared" si="24"/>
        <v>0.31382765531063073</v>
      </c>
    </row>
    <row r="1568" spans="1:2" x14ac:dyDescent="0.2">
      <c r="A1568">
        <v>-8.0672999999999995</v>
      </c>
      <c r="B1568">
        <f t="shared" si="24"/>
        <v>0.31402805611223394</v>
      </c>
    </row>
    <row r="1569" spans="1:2" x14ac:dyDescent="0.2">
      <c r="A1569">
        <v>-8.0640000000000001</v>
      </c>
      <c r="B1569">
        <f t="shared" si="24"/>
        <v>0.31422845691383716</v>
      </c>
    </row>
    <row r="1570" spans="1:2" x14ac:dyDescent="0.2">
      <c r="A1570">
        <v>-8.0589999999999993</v>
      </c>
      <c r="B1570">
        <f t="shared" si="24"/>
        <v>0.31442885771544038</v>
      </c>
    </row>
    <row r="1571" spans="1:2" x14ac:dyDescent="0.2">
      <c r="A1571">
        <v>-8.0577000000000005</v>
      </c>
      <c r="B1571">
        <f t="shared" si="24"/>
        <v>0.3146292585170436</v>
      </c>
    </row>
    <row r="1572" spans="1:2" x14ac:dyDescent="0.2">
      <c r="A1572">
        <v>-8.0571000000000002</v>
      </c>
      <c r="B1572">
        <f t="shared" si="24"/>
        <v>0.31482965931864682</v>
      </c>
    </row>
    <row r="1573" spans="1:2" x14ac:dyDescent="0.2">
      <c r="A1573">
        <v>-8.0512999999999995</v>
      </c>
      <c r="B1573">
        <f t="shared" si="24"/>
        <v>0.31503006012025003</v>
      </c>
    </row>
    <row r="1574" spans="1:2" x14ac:dyDescent="0.2">
      <c r="A1574">
        <v>-8.0509000000000004</v>
      </c>
      <c r="B1574">
        <f t="shared" si="24"/>
        <v>0.31523046092185325</v>
      </c>
    </row>
    <row r="1575" spans="1:2" x14ac:dyDescent="0.2">
      <c r="A1575">
        <v>-8.0473999999999997</v>
      </c>
      <c r="B1575">
        <f t="shared" si="24"/>
        <v>0.31543086172345647</v>
      </c>
    </row>
    <row r="1576" spans="1:2" x14ac:dyDescent="0.2">
      <c r="A1576">
        <v>-8.0462000000000007</v>
      </c>
      <c r="B1576">
        <f t="shared" si="24"/>
        <v>0.31563126252505969</v>
      </c>
    </row>
    <row r="1577" spans="1:2" x14ac:dyDescent="0.2">
      <c r="A1577">
        <v>-8.0429999999999993</v>
      </c>
      <c r="B1577">
        <f t="shared" si="24"/>
        <v>0.3158316633266629</v>
      </c>
    </row>
    <row r="1578" spans="1:2" x14ac:dyDescent="0.2">
      <c r="A1578">
        <v>-8.0404</v>
      </c>
      <c r="B1578">
        <f t="shared" si="24"/>
        <v>0.31603206412826612</v>
      </c>
    </row>
    <row r="1579" spans="1:2" x14ac:dyDescent="0.2">
      <c r="A1579">
        <v>-8.0402000000000005</v>
      </c>
      <c r="B1579">
        <f t="shared" si="24"/>
        <v>0.31623246492986934</v>
      </c>
    </row>
    <row r="1580" spans="1:2" x14ac:dyDescent="0.2">
      <c r="A1580">
        <v>-8.0383999999999993</v>
      </c>
      <c r="B1580">
        <f t="shared" si="24"/>
        <v>0.31643286573147256</v>
      </c>
    </row>
    <row r="1581" spans="1:2" x14ac:dyDescent="0.2">
      <c r="A1581">
        <v>-8.0373999999999999</v>
      </c>
      <c r="B1581">
        <f t="shared" si="24"/>
        <v>0.31663326653307577</v>
      </c>
    </row>
    <row r="1582" spans="1:2" x14ac:dyDescent="0.2">
      <c r="A1582">
        <v>-8.0307999999999993</v>
      </c>
      <c r="B1582">
        <f t="shared" si="24"/>
        <v>0.31683366733467899</v>
      </c>
    </row>
    <row r="1583" spans="1:2" x14ac:dyDescent="0.2">
      <c r="A1583">
        <v>-8.0274999999999999</v>
      </c>
      <c r="B1583">
        <f t="shared" si="24"/>
        <v>0.31703406813628221</v>
      </c>
    </row>
    <row r="1584" spans="1:2" x14ac:dyDescent="0.2">
      <c r="A1584">
        <v>-8.0259999999999998</v>
      </c>
      <c r="B1584">
        <f t="shared" si="24"/>
        <v>0.31723446893788543</v>
      </c>
    </row>
    <row r="1585" spans="1:2" x14ac:dyDescent="0.2">
      <c r="A1585">
        <v>-8.0251000000000001</v>
      </c>
      <c r="B1585">
        <f t="shared" si="24"/>
        <v>0.31743486973948865</v>
      </c>
    </row>
    <row r="1586" spans="1:2" x14ac:dyDescent="0.2">
      <c r="A1586">
        <v>-8.0229999999999997</v>
      </c>
      <c r="B1586">
        <f t="shared" si="24"/>
        <v>0.31763527054109186</v>
      </c>
    </row>
    <row r="1587" spans="1:2" x14ac:dyDescent="0.2">
      <c r="A1587">
        <v>-8.0188000000000006</v>
      </c>
      <c r="B1587">
        <f t="shared" si="24"/>
        <v>0.31783567134269508</v>
      </c>
    </row>
    <row r="1588" spans="1:2" x14ac:dyDescent="0.2">
      <c r="A1588">
        <v>-8.0169999999999995</v>
      </c>
      <c r="B1588">
        <f t="shared" si="24"/>
        <v>0.3180360721442983</v>
      </c>
    </row>
    <row r="1589" spans="1:2" x14ac:dyDescent="0.2">
      <c r="A1589">
        <v>-8.0166000000000004</v>
      </c>
      <c r="B1589">
        <f t="shared" si="24"/>
        <v>0.31823647294590152</v>
      </c>
    </row>
    <row r="1590" spans="1:2" x14ac:dyDescent="0.2">
      <c r="A1590">
        <v>-8.0162999999999993</v>
      </c>
      <c r="B1590">
        <f t="shared" si="24"/>
        <v>0.31843687374750473</v>
      </c>
    </row>
    <row r="1591" spans="1:2" x14ac:dyDescent="0.2">
      <c r="A1591">
        <v>-8.0161999999999995</v>
      </c>
      <c r="B1591">
        <f t="shared" si="24"/>
        <v>0.31863727454910795</v>
      </c>
    </row>
    <row r="1592" spans="1:2" x14ac:dyDescent="0.2">
      <c r="A1592">
        <v>-8.0116999999999994</v>
      </c>
      <c r="B1592">
        <f t="shared" si="24"/>
        <v>0.31883767535071117</v>
      </c>
    </row>
    <row r="1593" spans="1:2" x14ac:dyDescent="0.2">
      <c r="A1593">
        <v>-8.0103000000000009</v>
      </c>
      <c r="B1593">
        <f t="shared" si="24"/>
        <v>0.31903807615231439</v>
      </c>
    </row>
    <row r="1594" spans="1:2" x14ac:dyDescent="0.2">
      <c r="A1594">
        <v>-8.0088000000000008</v>
      </c>
      <c r="B1594">
        <f t="shared" si="24"/>
        <v>0.3192384769539176</v>
      </c>
    </row>
    <row r="1595" spans="1:2" x14ac:dyDescent="0.2">
      <c r="A1595">
        <v>-8.0031999999999996</v>
      </c>
      <c r="B1595">
        <f t="shared" si="24"/>
        <v>0.31943887775552082</v>
      </c>
    </row>
    <row r="1596" spans="1:2" x14ac:dyDescent="0.2">
      <c r="A1596">
        <v>-8.0005000000000006</v>
      </c>
      <c r="B1596">
        <f t="shared" si="24"/>
        <v>0.31963927855712404</v>
      </c>
    </row>
    <row r="1597" spans="1:2" x14ac:dyDescent="0.2">
      <c r="A1597">
        <v>-7.9972000000000003</v>
      </c>
      <c r="B1597">
        <f t="shared" si="24"/>
        <v>0.31983967935872726</v>
      </c>
    </row>
    <row r="1598" spans="1:2" x14ac:dyDescent="0.2">
      <c r="A1598">
        <v>-7.9962</v>
      </c>
      <c r="B1598">
        <f t="shared" si="24"/>
        <v>0.32004008016033048</v>
      </c>
    </row>
    <row r="1599" spans="1:2" x14ac:dyDescent="0.2">
      <c r="A1599">
        <v>-7.9943</v>
      </c>
      <c r="B1599">
        <f t="shared" si="24"/>
        <v>0.32024048096193369</v>
      </c>
    </row>
    <row r="1600" spans="1:2" x14ac:dyDescent="0.2">
      <c r="A1600">
        <v>-7.9927999999999999</v>
      </c>
      <c r="B1600">
        <f t="shared" si="24"/>
        <v>0.32044088176353691</v>
      </c>
    </row>
    <row r="1601" spans="1:2" x14ac:dyDescent="0.2">
      <c r="A1601">
        <v>-7.9898999999999996</v>
      </c>
      <c r="B1601">
        <f t="shared" si="24"/>
        <v>0.32064128256514013</v>
      </c>
    </row>
    <row r="1602" spans="1:2" x14ac:dyDescent="0.2">
      <c r="A1602">
        <v>-7.9897</v>
      </c>
      <c r="B1602">
        <f t="shared" si="24"/>
        <v>0.32084168336674335</v>
      </c>
    </row>
    <row r="1603" spans="1:2" x14ac:dyDescent="0.2">
      <c r="A1603">
        <v>-7.9867999999999997</v>
      </c>
      <c r="B1603">
        <f t="shared" si="24"/>
        <v>0.32104208416834656</v>
      </c>
    </row>
    <row r="1604" spans="1:2" x14ac:dyDescent="0.2">
      <c r="A1604">
        <v>-7.9854000000000003</v>
      </c>
      <c r="B1604">
        <f t="shared" ref="B1604:B1667" si="25">(1/4990)+B1603</f>
        <v>0.32124248496994978</v>
      </c>
    </row>
    <row r="1605" spans="1:2" x14ac:dyDescent="0.2">
      <c r="A1605">
        <v>-7.9846000000000004</v>
      </c>
      <c r="B1605">
        <f t="shared" si="25"/>
        <v>0.321442885771553</v>
      </c>
    </row>
    <row r="1606" spans="1:2" x14ac:dyDescent="0.2">
      <c r="A1606">
        <v>-7.9824999999999999</v>
      </c>
      <c r="B1606">
        <f t="shared" si="25"/>
        <v>0.32164328657315622</v>
      </c>
    </row>
    <row r="1607" spans="1:2" x14ac:dyDescent="0.2">
      <c r="A1607">
        <v>-7.9810999999999996</v>
      </c>
      <c r="B1607">
        <f t="shared" si="25"/>
        <v>0.32184368737475944</v>
      </c>
    </row>
    <row r="1608" spans="1:2" x14ac:dyDescent="0.2">
      <c r="A1608">
        <v>-7.9805999999999999</v>
      </c>
      <c r="B1608">
        <f t="shared" si="25"/>
        <v>0.32204408817636265</v>
      </c>
    </row>
    <row r="1609" spans="1:2" x14ac:dyDescent="0.2">
      <c r="A1609">
        <v>-7.9790000000000001</v>
      </c>
      <c r="B1609">
        <f t="shared" si="25"/>
        <v>0.32224448897796587</v>
      </c>
    </row>
    <row r="1610" spans="1:2" x14ac:dyDescent="0.2">
      <c r="A1610">
        <v>-7.9782000000000002</v>
      </c>
      <c r="B1610">
        <f t="shared" si="25"/>
        <v>0.32244488977956909</v>
      </c>
    </row>
    <row r="1611" spans="1:2" x14ac:dyDescent="0.2">
      <c r="A1611">
        <v>-7.9756999999999998</v>
      </c>
      <c r="B1611">
        <f t="shared" si="25"/>
        <v>0.32264529058117231</v>
      </c>
    </row>
    <row r="1612" spans="1:2" x14ac:dyDescent="0.2">
      <c r="A1612">
        <v>-7.9756</v>
      </c>
      <c r="B1612">
        <f t="shared" si="25"/>
        <v>0.32284569138277552</v>
      </c>
    </row>
    <row r="1613" spans="1:2" x14ac:dyDescent="0.2">
      <c r="A1613">
        <v>-7.9756</v>
      </c>
      <c r="B1613">
        <f t="shared" si="25"/>
        <v>0.32304609218437874</v>
      </c>
    </row>
    <row r="1614" spans="1:2" x14ac:dyDescent="0.2">
      <c r="A1614">
        <v>-7.9725000000000001</v>
      </c>
      <c r="B1614">
        <f t="shared" si="25"/>
        <v>0.32324649298598196</v>
      </c>
    </row>
    <row r="1615" spans="1:2" x14ac:dyDescent="0.2">
      <c r="A1615">
        <v>-7.9718</v>
      </c>
      <c r="B1615">
        <f t="shared" si="25"/>
        <v>0.32344689378758518</v>
      </c>
    </row>
    <row r="1616" spans="1:2" x14ac:dyDescent="0.2">
      <c r="A1616">
        <v>-7.9672999999999998</v>
      </c>
      <c r="B1616">
        <f t="shared" si="25"/>
        <v>0.32364729458918839</v>
      </c>
    </row>
    <row r="1617" spans="1:2" x14ac:dyDescent="0.2">
      <c r="A1617">
        <v>-7.9661999999999997</v>
      </c>
      <c r="B1617">
        <f t="shared" si="25"/>
        <v>0.32384769539079161</v>
      </c>
    </row>
    <row r="1618" spans="1:2" x14ac:dyDescent="0.2">
      <c r="A1618">
        <v>-7.9656000000000002</v>
      </c>
      <c r="B1618">
        <f t="shared" si="25"/>
        <v>0.32404809619239483</v>
      </c>
    </row>
    <row r="1619" spans="1:2" x14ac:dyDescent="0.2">
      <c r="A1619">
        <v>-7.9649999999999999</v>
      </c>
      <c r="B1619">
        <f t="shared" si="25"/>
        <v>0.32424849699399805</v>
      </c>
    </row>
    <row r="1620" spans="1:2" x14ac:dyDescent="0.2">
      <c r="A1620">
        <v>-7.9640000000000004</v>
      </c>
      <c r="B1620">
        <f t="shared" si="25"/>
        <v>0.32444889779560127</v>
      </c>
    </row>
    <row r="1621" spans="1:2" x14ac:dyDescent="0.2">
      <c r="A1621">
        <v>-7.9630999999999998</v>
      </c>
      <c r="B1621">
        <f t="shared" si="25"/>
        <v>0.32464929859720448</v>
      </c>
    </row>
    <row r="1622" spans="1:2" x14ac:dyDescent="0.2">
      <c r="A1622">
        <v>-7.9615999999999998</v>
      </c>
      <c r="B1622">
        <f t="shared" si="25"/>
        <v>0.3248496993988077</v>
      </c>
    </row>
    <row r="1623" spans="1:2" x14ac:dyDescent="0.2">
      <c r="A1623">
        <v>-7.9603000000000002</v>
      </c>
      <c r="B1623">
        <f t="shared" si="25"/>
        <v>0.32505010020041092</v>
      </c>
    </row>
    <row r="1624" spans="1:2" x14ac:dyDescent="0.2">
      <c r="A1624">
        <v>-7.9531999999999998</v>
      </c>
      <c r="B1624">
        <f t="shared" si="25"/>
        <v>0.32525050100201414</v>
      </c>
    </row>
    <row r="1625" spans="1:2" x14ac:dyDescent="0.2">
      <c r="A1625">
        <v>-7.9508000000000001</v>
      </c>
      <c r="B1625">
        <f t="shared" si="25"/>
        <v>0.32545090180361735</v>
      </c>
    </row>
    <row r="1626" spans="1:2" x14ac:dyDescent="0.2">
      <c r="A1626">
        <v>-7.9458000000000002</v>
      </c>
      <c r="B1626">
        <f t="shared" si="25"/>
        <v>0.32565130260522057</v>
      </c>
    </row>
    <row r="1627" spans="1:2" x14ac:dyDescent="0.2">
      <c r="A1627">
        <v>-7.9401000000000002</v>
      </c>
      <c r="B1627">
        <f t="shared" si="25"/>
        <v>0.32585170340682379</v>
      </c>
    </row>
    <row r="1628" spans="1:2" x14ac:dyDescent="0.2">
      <c r="A1628">
        <v>-7.9363999999999999</v>
      </c>
      <c r="B1628">
        <f t="shared" si="25"/>
        <v>0.32605210420842701</v>
      </c>
    </row>
    <row r="1629" spans="1:2" x14ac:dyDescent="0.2">
      <c r="A1629">
        <v>-7.9324000000000003</v>
      </c>
      <c r="B1629">
        <f t="shared" si="25"/>
        <v>0.32625250501003022</v>
      </c>
    </row>
    <row r="1630" spans="1:2" x14ac:dyDescent="0.2">
      <c r="A1630">
        <v>-7.9322999999999997</v>
      </c>
      <c r="B1630">
        <f t="shared" si="25"/>
        <v>0.32645290581163344</v>
      </c>
    </row>
    <row r="1631" spans="1:2" x14ac:dyDescent="0.2">
      <c r="A1631">
        <v>-7.9317000000000002</v>
      </c>
      <c r="B1631">
        <f t="shared" si="25"/>
        <v>0.32665330661323666</v>
      </c>
    </row>
    <row r="1632" spans="1:2" x14ac:dyDescent="0.2">
      <c r="A1632">
        <v>-7.9316000000000004</v>
      </c>
      <c r="B1632">
        <f t="shared" si="25"/>
        <v>0.32685370741483988</v>
      </c>
    </row>
    <row r="1633" spans="1:2" x14ac:dyDescent="0.2">
      <c r="A1633">
        <v>-7.9314</v>
      </c>
      <c r="B1633">
        <f t="shared" si="25"/>
        <v>0.3270541082164431</v>
      </c>
    </row>
    <row r="1634" spans="1:2" x14ac:dyDescent="0.2">
      <c r="A1634">
        <v>-7.9309000000000003</v>
      </c>
      <c r="B1634">
        <f t="shared" si="25"/>
        <v>0.32725450901804631</v>
      </c>
    </row>
    <row r="1635" spans="1:2" x14ac:dyDescent="0.2">
      <c r="A1635">
        <v>-7.9279999999999999</v>
      </c>
      <c r="B1635">
        <f t="shared" si="25"/>
        <v>0.32745490981964953</v>
      </c>
    </row>
    <row r="1636" spans="1:2" x14ac:dyDescent="0.2">
      <c r="A1636">
        <v>-7.9271000000000003</v>
      </c>
      <c r="B1636">
        <f t="shared" si="25"/>
        <v>0.32765531062125275</v>
      </c>
    </row>
    <row r="1637" spans="1:2" x14ac:dyDescent="0.2">
      <c r="A1637">
        <v>-7.9249999999999998</v>
      </c>
      <c r="B1637">
        <f t="shared" si="25"/>
        <v>0.32785571142285597</v>
      </c>
    </row>
    <row r="1638" spans="1:2" x14ac:dyDescent="0.2">
      <c r="A1638">
        <v>-7.9223999999999997</v>
      </c>
      <c r="B1638">
        <f t="shared" si="25"/>
        <v>0.32805611222445918</v>
      </c>
    </row>
    <row r="1639" spans="1:2" x14ac:dyDescent="0.2">
      <c r="A1639">
        <v>-7.9211</v>
      </c>
      <c r="B1639">
        <f t="shared" si="25"/>
        <v>0.3282565130260624</v>
      </c>
    </row>
    <row r="1640" spans="1:2" x14ac:dyDescent="0.2">
      <c r="A1640">
        <v>-7.9207000000000001</v>
      </c>
      <c r="B1640">
        <f t="shared" si="25"/>
        <v>0.32845691382766562</v>
      </c>
    </row>
    <row r="1641" spans="1:2" x14ac:dyDescent="0.2">
      <c r="A1641">
        <v>-7.9176000000000002</v>
      </c>
      <c r="B1641">
        <f t="shared" si="25"/>
        <v>0.32865731462926884</v>
      </c>
    </row>
    <row r="1642" spans="1:2" x14ac:dyDescent="0.2">
      <c r="A1642">
        <v>-7.9175000000000004</v>
      </c>
      <c r="B1642">
        <f t="shared" si="25"/>
        <v>0.32885771543087206</v>
      </c>
    </row>
    <row r="1643" spans="1:2" x14ac:dyDescent="0.2">
      <c r="A1643">
        <v>-7.9154</v>
      </c>
      <c r="B1643">
        <f t="shared" si="25"/>
        <v>0.32905811623247527</v>
      </c>
    </row>
    <row r="1644" spans="1:2" x14ac:dyDescent="0.2">
      <c r="A1644">
        <v>-7.915</v>
      </c>
      <c r="B1644">
        <f t="shared" si="25"/>
        <v>0.32925851703407849</v>
      </c>
    </row>
    <row r="1645" spans="1:2" x14ac:dyDescent="0.2">
      <c r="A1645">
        <v>-7.9135999999999997</v>
      </c>
      <c r="B1645">
        <f t="shared" si="25"/>
        <v>0.32945891783568171</v>
      </c>
    </row>
    <row r="1646" spans="1:2" x14ac:dyDescent="0.2">
      <c r="A1646">
        <v>-7.9130000000000003</v>
      </c>
      <c r="B1646">
        <f t="shared" si="25"/>
        <v>0.32965931863728493</v>
      </c>
    </row>
    <row r="1647" spans="1:2" x14ac:dyDescent="0.2">
      <c r="A1647">
        <v>-7.9096000000000002</v>
      </c>
      <c r="B1647">
        <f t="shared" si="25"/>
        <v>0.32985971943888814</v>
      </c>
    </row>
    <row r="1648" spans="1:2" x14ac:dyDescent="0.2">
      <c r="A1648">
        <v>-7.9036999999999997</v>
      </c>
      <c r="B1648">
        <f t="shared" si="25"/>
        <v>0.33006012024049136</v>
      </c>
    </row>
    <row r="1649" spans="1:2" x14ac:dyDescent="0.2">
      <c r="A1649">
        <v>-7.9013999999999998</v>
      </c>
      <c r="B1649">
        <f t="shared" si="25"/>
        <v>0.33026052104209458</v>
      </c>
    </row>
    <row r="1650" spans="1:2" x14ac:dyDescent="0.2">
      <c r="A1650">
        <v>-7.9001000000000001</v>
      </c>
      <c r="B1650">
        <f t="shared" si="25"/>
        <v>0.3304609218436978</v>
      </c>
    </row>
    <row r="1651" spans="1:2" x14ac:dyDescent="0.2">
      <c r="A1651">
        <v>-7.8993000000000002</v>
      </c>
      <c r="B1651">
        <f t="shared" si="25"/>
        <v>0.33066132264530101</v>
      </c>
    </row>
    <row r="1652" spans="1:2" x14ac:dyDescent="0.2">
      <c r="A1652">
        <v>-7.8926999999999996</v>
      </c>
      <c r="B1652">
        <f t="shared" si="25"/>
        <v>0.33086172344690423</v>
      </c>
    </row>
    <row r="1653" spans="1:2" x14ac:dyDescent="0.2">
      <c r="A1653">
        <v>-7.8921999999999999</v>
      </c>
      <c r="B1653">
        <f t="shared" si="25"/>
        <v>0.33106212424850745</v>
      </c>
    </row>
    <row r="1654" spans="1:2" x14ac:dyDescent="0.2">
      <c r="A1654">
        <v>-7.8902000000000001</v>
      </c>
      <c r="B1654">
        <f t="shared" si="25"/>
        <v>0.33126252505011067</v>
      </c>
    </row>
    <row r="1655" spans="1:2" x14ac:dyDescent="0.2">
      <c r="A1655">
        <v>-7.8897000000000004</v>
      </c>
      <c r="B1655">
        <f t="shared" si="25"/>
        <v>0.33146292585171389</v>
      </c>
    </row>
    <row r="1656" spans="1:2" x14ac:dyDescent="0.2">
      <c r="A1656">
        <v>-7.8875999999999999</v>
      </c>
      <c r="B1656">
        <f t="shared" si="25"/>
        <v>0.3316633266533171</v>
      </c>
    </row>
    <row r="1657" spans="1:2" x14ac:dyDescent="0.2">
      <c r="A1657">
        <v>-7.8875000000000002</v>
      </c>
      <c r="B1657">
        <f t="shared" si="25"/>
        <v>0.33186372745492032</v>
      </c>
    </row>
    <row r="1658" spans="1:2" x14ac:dyDescent="0.2">
      <c r="A1658">
        <v>-7.8872</v>
      </c>
      <c r="B1658">
        <f t="shared" si="25"/>
        <v>0.33206412825652354</v>
      </c>
    </row>
    <row r="1659" spans="1:2" x14ac:dyDescent="0.2">
      <c r="A1659">
        <v>-7.8871000000000002</v>
      </c>
      <c r="B1659">
        <f t="shared" si="25"/>
        <v>0.33226452905812676</v>
      </c>
    </row>
    <row r="1660" spans="1:2" x14ac:dyDescent="0.2">
      <c r="A1660">
        <v>-7.8868</v>
      </c>
      <c r="B1660">
        <f t="shared" si="25"/>
        <v>0.33246492985972997</v>
      </c>
    </row>
    <row r="1661" spans="1:2" x14ac:dyDescent="0.2">
      <c r="A1661">
        <v>-7.8841000000000001</v>
      </c>
      <c r="B1661">
        <f t="shared" si="25"/>
        <v>0.33266533066133319</v>
      </c>
    </row>
    <row r="1662" spans="1:2" x14ac:dyDescent="0.2">
      <c r="A1662">
        <v>-7.8837999999999999</v>
      </c>
      <c r="B1662">
        <f t="shared" si="25"/>
        <v>0.33286573146293641</v>
      </c>
    </row>
    <row r="1663" spans="1:2" x14ac:dyDescent="0.2">
      <c r="A1663">
        <v>-7.8669000000000002</v>
      </c>
      <c r="B1663">
        <f t="shared" si="25"/>
        <v>0.33306613226453963</v>
      </c>
    </row>
    <row r="1664" spans="1:2" x14ac:dyDescent="0.2">
      <c r="A1664">
        <v>-7.8651999999999997</v>
      </c>
      <c r="B1664">
        <f t="shared" si="25"/>
        <v>0.33326653306614284</v>
      </c>
    </row>
    <row r="1665" spans="1:2" x14ac:dyDescent="0.2">
      <c r="A1665">
        <v>-7.8571999999999997</v>
      </c>
      <c r="B1665">
        <f t="shared" si="25"/>
        <v>0.33346693386774606</v>
      </c>
    </row>
    <row r="1666" spans="1:2" x14ac:dyDescent="0.2">
      <c r="A1666">
        <v>-7.8571</v>
      </c>
      <c r="B1666">
        <f t="shared" si="25"/>
        <v>0.33366733466934928</v>
      </c>
    </row>
    <row r="1667" spans="1:2" x14ac:dyDescent="0.2">
      <c r="A1667">
        <v>-7.8559000000000001</v>
      </c>
      <c r="B1667">
        <f t="shared" si="25"/>
        <v>0.3338677354709525</v>
      </c>
    </row>
    <row r="1668" spans="1:2" x14ac:dyDescent="0.2">
      <c r="A1668">
        <v>-7.8555000000000001</v>
      </c>
      <c r="B1668">
        <f t="shared" ref="B1668:B1731" si="26">(1/4990)+B1667</f>
        <v>0.33406813627255572</v>
      </c>
    </row>
    <row r="1669" spans="1:2" x14ac:dyDescent="0.2">
      <c r="A1669">
        <v>-7.8516000000000004</v>
      </c>
      <c r="B1669">
        <f t="shared" si="26"/>
        <v>0.33426853707415893</v>
      </c>
    </row>
    <row r="1670" spans="1:2" x14ac:dyDescent="0.2">
      <c r="A1670">
        <v>-7.8513999999999999</v>
      </c>
      <c r="B1670">
        <f t="shared" si="26"/>
        <v>0.33446893787576215</v>
      </c>
    </row>
    <row r="1671" spans="1:2" x14ac:dyDescent="0.2">
      <c r="A1671">
        <v>-7.8490000000000002</v>
      </c>
      <c r="B1671">
        <f t="shared" si="26"/>
        <v>0.33466933867736537</v>
      </c>
    </row>
    <row r="1672" spans="1:2" x14ac:dyDescent="0.2">
      <c r="A1672">
        <v>-7.8483999999999998</v>
      </c>
      <c r="B1672">
        <f t="shared" si="26"/>
        <v>0.33486973947896859</v>
      </c>
    </row>
    <row r="1673" spans="1:2" x14ac:dyDescent="0.2">
      <c r="A1673">
        <v>-7.8452000000000002</v>
      </c>
      <c r="B1673">
        <f t="shared" si="26"/>
        <v>0.3350701402805718</v>
      </c>
    </row>
    <row r="1674" spans="1:2" x14ac:dyDescent="0.2">
      <c r="A1674">
        <v>-7.8440000000000003</v>
      </c>
      <c r="B1674">
        <f t="shared" si="26"/>
        <v>0.33527054108217502</v>
      </c>
    </row>
    <row r="1675" spans="1:2" x14ac:dyDescent="0.2">
      <c r="A1675">
        <v>-7.8437999999999999</v>
      </c>
      <c r="B1675">
        <f t="shared" si="26"/>
        <v>0.33547094188377824</v>
      </c>
    </row>
    <row r="1676" spans="1:2" x14ac:dyDescent="0.2">
      <c r="A1676">
        <v>-7.8428000000000004</v>
      </c>
      <c r="B1676">
        <f t="shared" si="26"/>
        <v>0.33567134268538146</v>
      </c>
    </row>
    <row r="1677" spans="1:2" x14ac:dyDescent="0.2">
      <c r="A1677">
        <v>-7.8383000000000003</v>
      </c>
      <c r="B1677">
        <f t="shared" si="26"/>
        <v>0.33587174348698468</v>
      </c>
    </row>
    <row r="1678" spans="1:2" x14ac:dyDescent="0.2">
      <c r="A1678">
        <v>-7.8329000000000004</v>
      </c>
      <c r="B1678">
        <f t="shared" si="26"/>
        <v>0.33607214428858789</v>
      </c>
    </row>
    <row r="1679" spans="1:2" x14ac:dyDescent="0.2">
      <c r="A1679">
        <v>-7.8312999999999997</v>
      </c>
      <c r="B1679">
        <f t="shared" si="26"/>
        <v>0.33627254509019111</v>
      </c>
    </row>
    <row r="1680" spans="1:2" x14ac:dyDescent="0.2">
      <c r="A1680">
        <v>-7.8259999999999996</v>
      </c>
      <c r="B1680">
        <f t="shared" si="26"/>
        <v>0.33647294589179433</v>
      </c>
    </row>
    <row r="1681" spans="1:2" x14ac:dyDescent="0.2">
      <c r="A1681">
        <v>-7.8244999999999996</v>
      </c>
      <c r="B1681">
        <f t="shared" si="26"/>
        <v>0.33667334669339755</v>
      </c>
    </row>
    <row r="1682" spans="1:2" x14ac:dyDescent="0.2">
      <c r="A1682">
        <v>-7.8242000000000003</v>
      </c>
      <c r="B1682">
        <f t="shared" si="26"/>
        <v>0.33687374749500076</v>
      </c>
    </row>
    <row r="1683" spans="1:2" x14ac:dyDescent="0.2">
      <c r="A1683">
        <v>-7.8232999999999997</v>
      </c>
      <c r="B1683">
        <f t="shared" si="26"/>
        <v>0.33707414829660398</v>
      </c>
    </row>
    <row r="1684" spans="1:2" x14ac:dyDescent="0.2">
      <c r="A1684">
        <v>-7.8212000000000002</v>
      </c>
      <c r="B1684">
        <f t="shared" si="26"/>
        <v>0.3372745490982072</v>
      </c>
    </row>
    <row r="1685" spans="1:2" x14ac:dyDescent="0.2">
      <c r="A1685">
        <v>-7.8209999999999997</v>
      </c>
      <c r="B1685">
        <f t="shared" si="26"/>
        <v>0.33747494989981042</v>
      </c>
    </row>
    <row r="1686" spans="1:2" x14ac:dyDescent="0.2">
      <c r="A1686">
        <v>-7.82</v>
      </c>
      <c r="B1686">
        <f t="shared" si="26"/>
        <v>0.33767535070141363</v>
      </c>
    </row>
    <row r="1687" spans="1:2" x14ac:dyDescent="0.2">
      <c r="A1687">
        <v>-7.8194999999999997</v>
      </c>
      <c r="B1687">
        <f t="shared" si="26"/>
        <v>0.33787575150301685</v>
      </c>
    </row>
    <row r="1688" spans="1:2" x14ac:dyDescent="0.2">
      <c r="A1688">
        <v>-7.8186</v>
      </c>
      <c r="B1688">
        <f t="shared" si="26"/>
        <v>0.33807615230462007</v>
      </c>
    </row>
    <row r="1689" spans="1:2" x14ac:dyDescent="0.2">
      <c r="A1689">
        <v>-7.8175999999999997</v>
      </c>
      <c r="B1689">
        <f t="shared" si="26"/>
        <v>0.33827655310622329</v>
      </c>
    </row>
    <row r="1690" spans="1:2" x14ac:dyDescent="0.2">
      <c r="A1690">
        <v>-7.8173000000000004</v>
      </c>
      <c r="B1690">
        <f t="shared" si="26"/>
        <v>0.33847695390782651</v>
      </c>
    </row>
    <row r="1691" spans="1:2" x14ac:dyDescent="0.2">
      <c r="A1691">
        <v>-7.8170000000000002</v>
      </c>
      <c r="B1691">
        <f t="shared" si="26"/>
        <v>0.33867735470942972</v>
      </c>
    </row>
    <row r="1692" spans="1:2" x14ac:dyDescent="0.2">
      <c r="A1692">
        <v>-7.8167</v>
      </c>
      <c r="B1692">
        <f t="shared" si="26"/>
        <v>0.33887775551103294</v>
      </c>
    </row>
    <row r="1693" spans="1:2" x14ac:dyDescent="0.2">
      <c r="A1693">
        <v>-7.8132000000000001</v>
      </c>
      <c r="B1693">
        <f t="shared" si="26"/>
        <v>0.33907815631263616</v>
      </c>
    </row>
    <row r="1694" spans="1:2" x14ac:dyDescent="0.2">
      <c r="A1694">
        <v>-7.8125</v>
      </c>
      <c r="B1694">
        <f t="shared" si="26"/>
        <v>0.33927855711423938</v>
      </c>
    </row>
    <row r="1695" spans="1:2" x14ac:dyDescent="0.2">
      <c r="A1695">
        <v>-7.8109000000000002</v>
      </c>
      <c r="B1695">
        <f t="shared" si="26"/>
        <v>0.33947895791584259</v>
      </c>
    </row>
    <row r="1696" spans="1:2" x14ac:dyDescent="0.2">
      <c r="A1696">
        <v>-7.8109000000000002</v>
      </c>
      <c r="B1696">
        <f t="shared" si="26"/>
        <v>0.33967935871744581</v>
      </c>
    </row>
    <row r="1697" spans="1:2" x14ac:dyDescent="0.2">
      <c r="A1697">
        <v>-7.8089000000000004</v>
      </c>
      <c r="B1697">
        <f t="shared" si="26"/>
        <v>0.33987975951904903</v>
      </c>
    </row>
    <row r="1698" spans="1:2" x14ac:dyDescent="0.2">
      <c r="A1698">
        <v>-7.8075000000000001</v>
      </c>
      <c r="B1698">
        <f t="shared" si="26"/>
        <v>0.34008016032065225</v>
      </c>
    </row>
    <row r="1699" spans="1:2" x14ac:dyDescent="0.2">
      <c r="A1699">
        <v>-7.7994000000000003</v>
      </c>
      <c r="B1699">
        <f t="shared" si="26"/>
        <v>0.34028056112225546</v>
      </c>
    </row>
    <row r="1700" spans="1:2" x14ac:dyDescent="0.2">
      <c r="A1700">
        <v>-7.7969999999999997</v>
      </c>
      <c r="B1700">
        <f t="shared" si="26"/>
        <v>0.34048096192385868</v>
      </c>
    </row>
    <row r="1701" spans="1:2" x14ac:dyDescent="0.2">
      <c r="A1701">
        <v>-7.7938999999999998</v>
      </c>
      <c r="B1701">
        <f t="shared" si="26"/>
        <v>0.3406813627254619</v>
      </c>
    </row>
    <row r="1702" spans="1:2" x14ac:dyDescent="0.2">
      <c r="A1702">
        <v>-7.7901999999999996</v>
      </c>
      <c r="B1702">
        <f t="shared" si="26"/>
        <v>0.34088176352706512</v>
      </c>
    </row>
    <row r="1703" spans="1:2" x14ac:dyDescent="0.2">
      <c r="A1703">
        <v>-7.7895000000000003</v>
      </c>
      <c r="B1703">
        <f t="shared" si="26"/>
        <v>0.34108216432866834</v>
      </c>
    </row>
    <row r="1704" spans="1:2" x14ac:dyDescent="0.2">
      <c r="A1704">
        <v>-7.7889999999999997</v>
      </c>
      <c r="B1704">
        <f t="shared" si="26"/>
        <v>0.34128256513027155</v>
      </c>
    </row>
    <row r="1705" spans="1:2" x14ac:dyDescent="0.2">
      <c r="A1705">
        <v>-7.7830000000000004</v>
      </c>
      <c r="B1705">
        <f t="shared" si="26"/>
        <v>0.34148296593187477</v>
      </c>
    </row>
    <row r="1706" spans="1:2" x14ac:dyDescent="0.2">
      <c r="A1706">
        <v>-7.7803000000000004</v>
      </c>
      <c r="B1706">
        <f t="shared" si="26"/>
        <v>0.34168336673347799</v>
      </c>
    </row>
    <row r="1707" spans="1:2" x14ac:dyDescent="0.2">
      <c r="A1707">
        <v>-7.7774999999999999</v>
      </c>
      <c r="B1707">
        <f t="shared" si="26"/>
        <v>0.34188376753508121</v>
      </c>
    </row>
    <row r="1708" spans="1:2" x14ac:dyDescent="0.2">
      <c r="A1708">
        <v>-7.7729999999999997</v>
      </c>
      <c r="B1708">
        <f t="shared" si="26"/>
        <v>0.34208416833668442</v>
      </c>
    </row>
    <row r="1709" spans="1:2" x14ac:dyDescent="0.2">
      <c r="A1709">
        <v>-7.7721</v>
      </c>
      <c r="B1709">
        <f t="shared" si="26"/>
        <v>0.34228456913828764</v>
      </c>
    </row>
    <row r="1710" spans="1:2" x14ac:dyDescent="0.2">
      <c r="A1710">
        <v>-7.7717999999999998</v>
      </c>
      <c r="B1710">
        <f t="shared" si="26"/>
        <v>0.34248496993989086</v>
      </c>
    </row>
    <row r="1711" spans="1:2" x14ac:dyDescent="0.2">
      <c r="A1711">
        <v>-7.7706</v>
      </c>
      <c r="B1711">
        <f t="shared" si="26"/>
        <v>0.34268537074149408</v>
      </c>
    </row>
    <row r="1712" spans="1:2" x14ac:dyDescent="0.2">
      <c r="A1712">
        <v>-7.7675000000000001</v>
      </c>
      <c r="B1712">
        <f t="shared" si="26"/>
        <v>0.3428857715430973</v>
      </c>
    </row>
    <row r="1713" spans="1:2" x14ac:dyDescent="0.2">
      <c r="A1713">
        <v>-7.7674000000000003</v>
      </c>
      <c r="B1713">
        <f t="shared" si="26"/>
        <v>0.34308617234470051</v>
      </c>
    </row>
    <row r="1714" spans="1:2" x14ac:dyDescent="0.2">
      <c r="A1714">
        <v>-7.7626999999999997</v>
      </c>
      <c r="B1714">
        <f t="shared" si="26"/>
        <v>0.34328657314630373</v>
      </c>
    </row>
    <row r="1715" spans="1:2" x14ac:dyDescent="0.2">
      <c r="A1715">
        <v>-7.7614000000000001</v>
      </c>
      <c r="B1715">
        <f t="shared" si="26"/>
        <v>0.34348697394790695</v>
      </c>
    </row>
    <row r="1716" spans="1:2" x14ac:dyDescent="0.2">
      <c r="A1716">
        <v>-7.7610000000000001</v>
      </c>
      <c r="B1716">
        <f t="shared" si="26"/>
        <v>0.34368737474951017</v>
      </c>
    </row>
    <row r="1717" spans="1:2" x14ac:dyDescent="0.2">
      <c r="A1717">
        <v>-7.7603</v>
      </c>
      <c r="B1717">
        <f t="shared" si="26"/>
        <v>0.34388777555111338</v>
      </c>
    </row>
    <row r="1718" spans="1:2" x14ac:dyDescent="0.2">
      <c r="A1718">
        <v>-7.7542999999999997</v>
      </c>
      <c r="B1718">
        <f t="shared" si="26"/>
        <v>0.3440881763527166</v>
      </c>
    </row>
    <row r="1719" spans="1:2" x14ac:dyDescent="0.2">
      <c r="A1719">
        <v>-7.7541000000000002</v>
      </c>
      <c r="B1719">
        <f t="shared" si="26"/>
        <v>0.34428857715431982</v>
      </c>
    </row>
    <row r="1720" spans="1:2" x14ac:dyDescent="0.2">
      <c r="A1720">
        <v>-7.7538999999999998</v>
      </c>
      <c r="B1720">
        <f t="shared" si="26"/>
        <v>0.34448897795592304</v>
      </c>
    </row>
    <row r="1721" spans="1:2" x14ac:dyDescent="0.2">
      <c r="A1721">
        <v>-7.7519999999999998</v>
      </c>
      <c r="B1721">
        <f t="shared" si="26"/>
        <v>0.34468937875752625</v>
      </c>
    </row>
    <row r="1722" spans="1:2" x14ac:dyDescent="0.2">
      <c r="A1722">
        <v>-7.7507999999999999</v>
      </c>
      <c r="B1722">
        <f t="shared" si="26"/>
        <v>0.34488977955912947</v>
      </c>
    </row>
    <row r="1723" spans="1:2" x14ac:dyDescent="0.2">
      <c r="A1723">
        <v>-7.7504</v>
      </c>
      <c r="B1723">
        <f t="shared" si="26"/>
        <v>0.34509018036073269</v>
      </c>
    </row>
    <row r="1724" spans="1:2" x14ac:dyDescent="0.2">
      <c r="A1724">
        <v>-7.7488000000000001</v>
      </c>
      <c r="B1724">
        <f t="shared" si="26"/>
        <v>0.34529058116233591</v>
      </c>
    </row>
    <row r="1725" spans="1:2" x14ac:dyDescent="0.2">
      <c r="A1725">
        <v>-7.7435999999999998</v>
      </c>
      <c r="B1725">
        <f t="shared" si="26"/>
        <v>0.34549098196393913</v>
      </c>
    </row>
    <row r="1726" spans="1:2" x14ac:dyDescent="0.2">
      <c r="A1726">
        <v>-7.7430000000000003</v>
      </c>
      <c r="B1726">
        <f t="shared" si="26"/>
        <v>0.34569138276554234</v>
      </c>
    </row>
    <row r="1727" spans="1:2" x14ac:dyDescent="0.2">
      <c r="A1727">
        <v>-7.7413999999999996</v>
      </c>
      <c r="B1727">
        <f t="shared" si="26"/>
        <v>0.34589178356714556</v>
      </c>
    </row>
    <row r="1728" spans="1:2" x14ac:dyDescent="0.2">
      <c r="A1728">
        <v>-7.7411000000000003</v>
      </c>
      <c r="B1728">
        <f t="shared" si="26"/>
        <v>0.34609218436874878</v>
      </c>
    </row>
    <row r="1729" spans="1:2" x14ac:dyDescent="0.2">
      <c r="A1729">
        <v>-7.7407000000000004</v>
      </c>
      <c r="B1729">
        <f t="shared" si="26"/>
        <v>0.346292585170352</v>
      </c>
    </row>
    <row r="1730" spans="1:2" x14ac:dyDescent="0.2">
      <c r="A1730">
        <v>-7.7407000000000004</v>
      </c>
      <c r="B1730">
        <f t="shared" si="26"/>
        <v>0.34649298597195521</v>
      </c>
    </row>
    <row r="1731" spans="1:2" x14ac:dyDescent="0.2">
      <c r="A1731">
        <v>-7.7401999999999997</v>
      </c>
      <c r="B1731">
        <f t="shared" si="26"/>
        <v>0.34669338677355843</v>
      </c>
    </row>
    <row r="1732" spans="1:2" x14ac:dyDescent="0.2">
      <c r="A1732">
        <v>-7.7389999999999999</v>
      </c>
      <c r="B1732">
        <f t="shared" ref="B1732:B1795" si="27">(1/4990)+B1731</f>
        <v>0.34689378757516165</v>
      </c>
    </row>
    <row r="1733" spans="1:2" x14ac:dyDescent="0.2">
      <c r="A1733">
        <v>-7.7389000000000001</v>
      </c>
      <c r="B1733">
        <f t="shared" si="27"/>
        <v>0.34709418837676487</v>
      </c>
    </row>
    <row r="1734" spans="1:2" x14ac:dyDescent="0.2">
      <c r="A1734">
        <v>-7.7339000000000002</v>
      </c>
      <c r="B1734">
        <f t="shared" si="27"/>
        <v>0.34729458917836808</v>
      </c>
    </row>
    <row r="1735" spans="1:2" x14ac:dyDescent="0.2">
      <c r="A1735">
        <v>-7.7317</v>
      </c>
      <c r="B1735">
        <f t="shared" si="27"/>
        <v>0.3474949899799713</v>
      </c>
    </row>
    <row r="1736" spans="1:2" x14ac:dyDescent="0.2">
      <c r="A1736">
        <v>-7.7304000000000004</v>
      </c>
      <c r="B1736">
        <f t="shared" si="27"/>
        <v>0.34769539078157452</v>
      </c>
    </row>
    <row r="1737" spans="1:2" x14ac:dyDescent="0.2">
      <c r="A1737">
        <v>-7.7295999999999996</v>
      </c>
      <c r="B1737">
        <f t="shared" si="27"/>
        <v>0.34789579158317774</v>
      </c>
    </row>
    <row r="1738" spans="1:2" x14ac:dyDescent="0.2">
      <c r="A1738">
        <v>-7.7289000000000003</v>
      </c>
      <c r="B1738">
        <f t="shared" si="27"/>
        <v>0.34809619238478096</v>
      </c>
    </row>
    <row r="1739" spans="1:2" x14ac:dyDescent="0.2">
      <c r="A1739">
        <v>-7.7278000000000002</v>
      </c>
      <c r="B1739">
        <f t="shared" si="27"/>
        <v>0.34829659318638417</v>
      </c>
    </row>
    <row r="1740" spans="1:2" x14ac:dyDescent="0.2">
      <c r="A1740">
        <v>-7.7243000000000004</v>
      </c>
      <c r="B1740">
        <f t="shared" si="27"/>
        <v>0.34849699398798739</v>
      </c>
    </row>
    <row r="1741" spans="1:2" x14ac:dyDescent="0.2">
      <c r="A1741">
        <v>-7.7229999999999999</v>
      </c>
      <c r="B1741">
        <f t="shared" si="27"/>
        <v>0.34869739478959061</v>
      </c>
    </row>
    <row r="1742" spans="1:2" x14ac:dyDescent="0.2">
      <c r="A1742">
        <v>-7.7228000000000003</v>
      </c>
      <c r="B1742">
        <f t="shared" si="27"/>
        <v>0.34889779559119383</v>
      </c>
    </row>
    <row r="1743" spans="1:2" x14ac:dyDescent="0.2">
      <c r="A1743">
        <v>-7.7215999999999996</v>
      </c>
      <c r="B1743">
        <f t="shared" si="27"/>
        <v>0.34909819639279704</v>
      </c>
    </row>
    <row r="1744" spans="1:2" x14ac:dyDescent="0.2">
      <c r="A1744">
        <v>-7.7191999999999998</v>
      </c>
      <c r="B1744">
        <f t="shared" si="27"/>
        <v>0.34929859719440026</v>
      </c>
    </row>
    <row r="1745" spans="1:2" x14ac:dyDescent="0.2">
      <c r="A1745">
        <v>-7.7182000000000004</v>
      </c>
      <c r="B1745">
        <f t="shared" si="27"/>
        <v>0.34949899799600348</v>
      </c>
    </row>
    <row r="1746" spans="1:2" x14ac:dyDescent="0.2">
      <c r="A1746">
        <v>-7.7175000000000002</v>
      </c>
      <c r="B1746">
        <f t="shared" si="27"/>
        <v>0.3496993987976067</v>
      </c>
    </row>
    <row r="1747" spans="1:2" x14ac:dyDescent="0.2">
      <c r="A1747">
        <v>-7.7165999999999997</v>
      </c>
      <c r="B1747">
        <f t="shared" si="27"/>
        <v>0.34989979959920992</v>
      </c>
    </row>
    <row r="1748" spans="1:2" x14ac:dyDescent="0.2">
      <c r="A1748">
        <v>-7.7156000000000002</v>
      </c>
      <c r="B1748">
        <f t="shared" si="27"/>
        <v>0.35010020040081313</v>
      </c>
    </row>
    <row r="1749" spans="1:2" x14ac:dyDescent="0.2">
      <c r="A1749">
        <v>-7.7135999999999996</v>
      </c>
      <c r="B1749">
        <f t="shared" si="27"/>
        <v>0.35030060120241635</v>
      </c>
    </row>
    <row r="1750" spans="1:2" x14ac:dyDescent="0.2">
      <c r="A1750">
        <v>-7.7134</v>
      </c>
      <c r="B1750">
        <f t="shared" si="27"/>
        <v>0.35050100200401957</v>
      </c>
    </row>
    <row r="1751" spans="1:2" x14ac:dyDescent="0.2">
      <c r="A1751">
        <v>-7.7084999999999999</v>
      </c>
      <c r="B1751">
        <f t="shared" si="27"/>
        <v>0.35070140280562279</v>
      </c>
    </row>
    <row r="1752" spans="1:2" x14ac:dyDescent="0.2">
      <c r="A1752">
        <v>-7.7081999999999997</v>
      </c>
      <c r="B1752">
        <f t="shared" si="27"/>
        <v>0.350901803607226</v>
      </c>
    </row>
    <row r="1753" spans="1:2" x14ac:dyDescent="0.2">
      <c r="A1753">
        <v>-7.7062999999999997</v>
      </c>
      <c r="B1753">
        <f t="shared" si="27"/>
        <v>0.35110220440882922</v>
      </c>
    </row>
    <row r="1754" spans="1:2" x14ac:dyDescent="0.2">
      <c r="A1754">
        <v>-7.7027000000000001</v>
      </c>
      <c r="B1754">
        <f t="shared" si="27"/>
        <v>0.35130260521043244</v>
      </c>
    </row>
    <row r="1755" spans="1:2" x14ac:dyDescent="0.2">
      <c r="A1755">
        <v>-7.702</v>
      </c>
      <c r="B1755">
        <f t="shared" si="27"/>
        <v>0.35150300601203566</v>
      </c>
    </row>
    <row r="1756" spans="1:2" x14ac:dyDescent="0.2">
      <c r="A1756">
        <v>-7.6993999999999998</v>
      </c>
      <c r="B1756">
        <f t="shared" si="27"/>
        <v>0.35170340681363887</v>
      </c>
    </row>
    <row r="1757" spans="1:2" x14ac:dyDescent="0.2">
      <c r="A1757">
        <v>-7.6951999999999998</v>
      </c>
      <c r="B1757">
        <f t="shared" si="27"/>
        <v>0.35190380761524209</v>
      </c>
    </row>
    <row r="1758" spans="1:2" x14ac:dyDescent="0.2">
      <c r="A1758">
        <v>-7.6943999999999999</v>
      </c>
      <c r="B1758">
        <f t="shared" si="27"/>
        <v>0.35210420841684531</v>
      </c>
    </row>
    <row r="1759" spans="1:2" x14ac:dyDescent="0.2">
      <c r="A1759">
        <v>-7.6925999999999997</v>
      </c>
      <c r="B1759">
        <f t="shared" si="27"/>
        <v>0.35230460921844853</v>
      </c>
    </row>
    <row r="1760" spans="1:2" x14ac:dyDescent="0.2">
      <c r="A1760">
        <v>-7.6923000000000004</v>
      </c>
      <c r="B1760">
        <f t="shared" si="27"/>
        <v>0.35250501002005175</v>
      </c>
    </row>
    <row r="1761" spans="1:2" x14ac:dyDescent="0.2">
      <c r="A1761">
        <v>-7.69</v>
      </c>
      <c r="B1761">
        <f t="shared" si="27"/>
        <v>0.35270541082165496</v>
      </c>
    </row>
    <row r="1762" spans="1:2" x14ac:dyDescent="0.2">
      <c r="A1762">
        <v>-7.6882999999999999</v>
      </c>
      <c r="B1762">
        <f t="shared" si="27"/>
        <v>0.35290581162325818</v>
      </c>
    </row>
    <row r="1763" spans="1:2" x14ac:dyDescent="0.2">
      <c r="A1763">
        <v>-7.6802000000000001</v>
      </c>
      <c r="B1763">
        <f t="shared" si="27"/>
        <v>0.3531062124248614</v>
      </c>
    </row>
    <row r="1764" spans="1:2" x14ac:dyDescent="0.2">
      <c r="A1764">
        <v>-7.6755000000000004</v>
      </c>
      <c r="B1764">
        <f t="shared" si="27"/>
        <v>0.35330661322646462</v>
      </c>
    </row>
    <row r="1765" spans="1:2" x14ac:dyDescent="0.2">
      <c r="A1765">
        <v>-7.6726000000000001</v>
      </c>
      <c r="B1765">
        <f t="shared" si="27"/>
        <v>0.35350701402806783</v>
      </c>
    </row>
    <row r="1766" spans="1:2" x14ac:dyDescent="0.2">
      <c r="A1766">
        <v>-7.6692</v>
      </c>
      <c r="B1766">
        <f t="shared" si="27"/>
        <v>0.35370741482967105</v>
      </c>
    </row>
    <row r="1767" spans="1:2" x14ac:dyDescent="0.2">
      <c r="A1767">
        <v>-7.6677</v>
      </c>
      <c r="B1767">
        <f t="shared" si="27"/>
        <v>0.35390781563127427</v>
      </c>
    </row>
    <row r="1768" spans="1:2" x14ac:dyDescent="0.2">
      <c r="A1768">
        <v>-7.6624999999999996</v>
      </c>
      <c r="B1768">
        <f t="shared" si="27"/>
        <v>0.35410821643287749</v>
      </c>
    </row>
    <row r="1769" spans="1:2" x14ac:dyDescent="0.2">
      <c r="A1769">
        <v>-7.6611000000000002</v>
      </c>
      <c r="B1769">
        <f t="shared" si="27"/>
        <v>0.3543086172344807</v>
      </c>
    </row>
    <row r="1770" spans="1:2" x14ac:dyDescent="0.2">
      <c r="A1770">
        <v>-7.6600999999999999</v>
      </c>
      <c r="B1770">
        <f t="shared" si="27"/>
        <v>0.35450901803608392</v>
      </c>
    </row>
    <row r="1771" spans="1:2" x14ac:dyDescent="0.2">
      <c r="A1771">
        <v>-7.6600999999999999</v>
      </c>
      <c r="B1771">
        <f t="shared" si="27"/>
        <v>0.35470941883768714</v>
      </c>
    </row>
    <row r="1772" spans="1:2" x14ac:dyDescent="0.2">
      <c r="A1772">
        <v>-7.6578999999999997</v>
      </c>
      <c r="B1772">
        <f t="shared" si="27"/>
        <v>0.35490981963929036</v>
      </c>
    </row>
    <row r="1773" spans="1:2" x14ac:dyDescent="0.2">
      <c r="A1773">
        <v>-7.6574999999999998</v>
      </c>
      <c r="B1773">
        <f t="shared" si="27"/>
        <v>0.35511022044089358</v>
      </c>
    </row>
    <row r="1774" spans="1:2" x14ac:dyDescent="0.2">
      <c r="A1774">
        <v>-7.6553000000000004</v>
      </c>
      <c r="B1774">
        <f t="shared" si="27"/>
        <v>0.35531062124249679</v>
      </c>
    </row>
    <row r="1775" spans="1:2" x14ac:dyDescent="0.2">
      <c r="A1775">
        <v>-7.6543999999999999</v>
      </c>
      <c r="B1775">
        <f t="shared" si="27"/>
        <v>0.35551102204410001</v>
      </c>
    </row>
    <row r="1776" spans="1:2" x14ac:dyDescent="0.2">
      <c r="A1776">
        <v>-7.6542000000000003</v>
      </c>
      <c r="B1776">
        <f t="shared" si="27"/>
        <v>0.35571142284570323</v>
      </c>
    </row>
    <row r="1777" spans="1:2" x14ac:dyDescent="0.2">
      <c r="A1777">
        <v>-7.6481000000000003</v>
      </c>
      <c r="B1777">
        <f t="shared" si="27"/>
        <v>0.35591182364730645</v>
      </c>
    </row>
    <row r="1778" spans="1:2" x14ac:dyDescent="0.2">
      <c r="A1778">
        <v>-7.6462000000000003</v>
      </c>
      <c r="B1778">
        <f t="shared" si="27"/>
        <v>0.35611222444890966</v>
      </c>
    </row>
    <row r="1779" spans="1:2" x14ac:dyDescent="0.2">
      <c r="A1779">
        <v>-7.6440000000000001</v>
      </c>
      <c r="B1779">
        <f t="shared" si="27"/>
        <v>0.35631262525051288</v>
      </c>
    </row>
    <row r="1780" spans="1:2" x14ac:dyDescent="0.2">
      <c r="A1780">
        <v>-7.6439000000000004</v>
      </c>
      <c r="B1780">
        <f t="shared" si="27"/>
        <v>0.3565130260521161</v>
      </c>
    </row>
    <row r="1781" spans="1:2" x14ac:dyDescent="0.2">
      <c r="A1781">
        <v>-7.6429</v>
      </c>
      <c r="B1781">
        <f t="shared" si="27"/>
        <v>0.35671342685371932</v>
      </c>
    </row>
    <row r="1782" spans="1:2" x14ac:dyDescent="0.2">
      <c r="A1782">
        <v>-7.6426999999999996</v>
      </c>
      <c r="B1782">
        <f t="shared" si="27"/>
        <v>0.35691382765532254</v>
      </c>
    </row>
    <row r="1783" spans="1:2" x14ac:dyDescent="0.2">
      <c r="A1783">
        <v>-7.6379999999999999</v>
      </c>
      <c r="B1783">
        <f t="shared" si="27"/>
        <v>0.35711422845692575</v>
      </c>
    </row>
    <row r="1784" spans="1:2" x14ac:dyDescent="0.2">
      <c r="A1784">
        <v>-7.6371000000000002</v>
      </c>
      <c r="B1784">
        <f t="shared" si="27"/>
        <v>0.35731462925852897</v>
      </c>
    </row>
    <row r="1785" spans="1:2" x14ac:dyDescent="0.2">
      <c r="A1785">
        <v>-7.6368999999999998</v>
      </c>
      <c r="B1785">
        <f t="shared" si="27"/>
        <v>0.35751503006013219</v>
      </c>
    </row>
    <row r="1786" spans="1:2" x14ac:dyDescent="0.2">
      <c r="A1786">
        <v>-7.6364999999999998</v>
      </c>
      <c r="B1786">
        <f t="shared" si="27"/>
        <v>0.35771543086173541</v>
      </c>
    </row>
    <row r="1787" spans="1:2" x14ac:dyDescent="0.2">
      <c r="A1787">
        <v>-7.6364999999999998</v>
      </c>
      <c r="B1787">
        <f t="shared" si="27"/>
        <v>0.35791583166333862</v>
      </c>
    </row>
    <row r="1788" spans="1:2" x14ac:dyDescent="0.2">
      <c r="A1788">
        <v>-7.6345000000000001</v>
      </c>
      <c r="B1788">
        <f t="shared" si="27"/>
        <v>0.35811623246494184</v>
      </c>
    </row>
    <row r="1789" spans="1:2" x14ac:dyDescent="0.2">
      <c r="A1789">
        <v>-7.6338999999999997</v>
      </c>
      <c r="B1789">
        <f t="shared" si="27"/>
        <v>0.35831663326654506</v>
      </c>
    </row>
    <row r="1790" spans="1:2" x14ac:dyDescent="0.2">
      <c r="A1790">
        <v>-7.6329000000000002</v>
      </c>
      <c r="B1790">
        <f t="shared" si="27"/>
        <v>0.35851703406814828</v>
      </c>
    </row>
    <row r="1791" spans="1:2" x14ac:dyDescent="0.2">
      <c r="A1791">
        <v>-7.6292999999999997</v>
      </c>
      <c r="B1791">
        <f t="shared" si="27"/>
        <v>0.35871743486975149</v>
      </c>
    </row>
    <row r="1792" spans="1:2" x14ac:dyDescent="0.2">
      <c r="A1792">
        <v>-7.6203000000000003</v>
      </c>
      <c r="B1792">
        <f t="shared" si="27"/>
        <v>0.35891783567135471</v>
      </c>
    </row>
    <row r="1793" spans="1:2" x14ac:dyDescent="0.2">
      <c r="A1793">
        <v>-7.6189</v>
      </c>
      <c r="B1793">
        <f t="shared" si="27"/>
        <v>0.35911823647295793</v>
      </c>
    </row>
    <row r="1794" spans="1:2" x14ac:dyDescent="0.2">
      <c r="A1794">
        <v>-7.6093999999999999</v>
      </c>
      <c r="B1794">
        <f t="shared" si="27"/>
        <v>0.35931863727456115</v>
      </c>
    </row>
    <row r="1795" spans="1:2" x14ac:dyDescent="0.2">
      <c r="A1795">
        <v>-7.6086</v>
      </c>
      <c r="B1795">
        <f t="shared" si="27"/>
        <v>0.35951903807616437</v>
      </c>
    </row>
    <row r="1796" spans="1:2" x14ac:dyDescent="0.2">
      <c r="A1796">
        <v>-7.6082999999999998</v>
      </c>
      <c r="B1796">
        <f t="shared" ref="B1796:B1859" si="28">(1/4990)+B1795</f>
        <v>0.35971943887776758</v>
      </c>
    </row>
    <row r="1797" spans="1:2" x14ac:dyDescent="0.2">
      <c r="A1797">
        <v>-7.6079999999999997</v>
      </c>
      <c r="B1797">
        <f t="shared" si="28"/>
        <v>0.3599198396793708</v>
      </c>
    </row>
    <row r="1798" spans="1:2" x14ac:dyDescent="0.2">
      <c r="A1798">
        <v>-7.6070000000000002</v>
      </c>
      <c r="B1798">
        <f t="shared" si="28"/>
        <v>0.36012024048097402</v>
      </c>
    </row>
    <row r="1799" spans="1:2" x14ac:dyDescent="0.2">
      <c r="A1799">
        <v>-7.6069000000000004</v>
      </c>
      <c r="B1799">
        <f t="shared" si="28"/>
        <v>0.36032064128257724</v>
      </c>
    </row>
    <row r="1800" spans="1:2" x14ac:dyDescent="0.2">
      <c r="A1800">
        <v>-7.6040000000000001</v>
      </c>
      <c r="B1800">
        <f t="shared" si="28"/>
        <v>0.36052104208418045</v>
      </c>
    </row>
    <row r="1801" spans="1:2" x14ac:dyDescent="0.2">
      <c r="A1801">
        <v>-7.6026999999999996</v>
      </c>
      <c r="B1801">
        <f t="shared" si="28"/>
        <v>0.36072144288578367</v>
      </c>
    </row>
    <row r="1802" spans="1:2" x14ac:dyDescent="0.2">
      <c r="A1802">
        <v>-7.5997000000000003</v>
      </c>
      <c r="B1802">
        <f t="shared" si="28"/>
        <v>0.36092184368738689</v>
      </c>
    </row>
    <row r="1803" spans="1:2" x14ac:dyDescent="0.2">
      <c r="A1803">
        <v>-7.5932000000000004</v>
      </c>
      <c r="B1803">
        <f t="shared" si="28"/>
        <v>0.36112224448899011</v>
      </c>
    </row>
    <row r="1804" spans="1:2" x14ac:dyDescent="0.2">
      <c r="A1804">
        <v>-7.5926</v>
      </c>
      <c r="B1804">
        <f t="shared" si="28"/>
        <v>0.36132264529059333</v>
      </c>
    </row>
    <row r="1805" spans="1:2" x14ac:dyDescent="0.2">
      <c r="A1805">
        <v>-7.5892999999999997</v>
      </c>
      <c r="B1805">
        <f t="shared" si="28"/>
        <v>0.36152304609219654</v>
      </c>
    </row>
    <row r="1806" spans="1:2" x14ac:dyDescent="0.2">
      <c r="A1806">
        <v>-7.5869999999999997</v>
      </c>
      <c r="B1806">
        <f t="shared" si="28"/>
        <v>0.36172344689379976</v>
      </c>
    </row>
    <row r="1807" spans="1:2" x14ac:dyDescent="0.2">
      <c r="A1807">
        <v>-7.5857999999999999</v>
      </c>
      <c r="B1807">
        <f t="shared" si="28"/>
        <v>0.36192384769540298</v>
      </c>
    </row>
    <row r="1808" spans="1:2" x14ac:dyDescent="0.2">
      <c r="A1808">
        <v>-7.5819999999999999</v>
      </c>
      <c r="B1808">
        <f t="shared" si="28"/>
        <v>0.3621242484970062</v>
      </c>
    </row>
    <row r="1809" spans="1:2" x14ac:dyDescent="0.2">
      <c r="A1809">
        <v>-7.5816999999999997</v>
      </c>
      <c r="B1809">
        <f t="shared" si="28"/>
        <v>0.36232464929860941</v>
      </c>
    </row>
    <row r="1810" spans="1:2" x14ac:dyDescent="0.2">
      <c r="A1810">
        <v>-7.5808</v>
      </c>
      <c r="B1810">
        <f t="shared" si="28"/>
        <v>0.36252505010021263</v>
      </c>
    </row>
    <row r="1811" spans="1:2" x14ac:dyDescent="0.2">
      <c r="A1811">
        <v>-7.5795000000000003</v>
      </c>
      <c r="B1811">
        <f t="shared" si="28"/>
        <v>0.36272545090181585</v>
      </c>
    </row>
    <row r="1812" spans="1:2" x14ac:dyDescent="0.2">
      <c r="A1812">
        <v>-7.5787000000000004</v>
      </c>
      <c r="B1812">
        <f t="shared" si="28"/>
        <v>0.36292585170341907</v>
      </c>
    </row>
    <row r="1813" spans="1:2" x14ac:dyDescent="0.2">
      <c r="A1813">
        <v>-7.5758000000000001</v>
      </c>
      <c r="B1813">
        <f t="shared" si="28"/>
        <v>0.36312625250502228</v>
      </c>
    </row>
    <row r="1814" spans="1:2" x14ac:dyDescent="0.2">
      <c r="A1814">
        <v>-7.5735999999999999</v>
      </c>
      <c r="B1814">
        <f t="shared" si="28"/>
        <v>0.3633266533066255</v>
      </c>
    </row>
    <row r="1815" spans="1:2" x14ac:dyDescent="0.2">
      <c r="A1815">
        <v>-7.5731000000000002</v>
      </c>
      <c r="B1815">
        <f t="shared" si="28"/>
        <v>0.36352705410822872</v>
      </c>
    </row>
    <row r="1816" spans="1:2" x14ac:dyDescent="0.2">
      <c r="A1816">
        <v>-7.5728</v>
      </c>
      <c r="B1816">
        <f t="shared" si="28"/>
        <v>0.36372745490983194</v>
      </c>
    </row>
    <row r="1817" spans="1:2" x14ac:dyDescent="0.2">
      <c r="A1817">
        <v>-7.5715000000000003</v>
      </c>
      <c r="B1817">
        <f t="shared" si="28"/>
        <v>0.36392785571143516</v>
      </c>
    </row>
    <row r="1818" spans="1:2" x14ac:dyDescent="0.2">
      <c r="A1818">
        <v>-7.5679999999999996</v>
      </c>
      <c r="B1818">
        <f t="shared" si="28"/>
        <v>0.36412825651303837</v>
      </c>
    </row>
    <row r="1819" spans="1:2" x14ac:dyDescent="0.2">
      <c r="A1819">
        <v>-7.5647000000000002</v>
      </c>
      <c r="B1819">
        <f t="shared" si="28"/>
        <v>0.36432865731464159</v>
      </c>
    </row>
    <row r="1820" spans="1:2" x14ac:dyDescent="0.2">
      <c r="A1820">
        <v>-7.5647000000000002</v>
      </c>
      <c r="B1820">
        <f t="shared" si="28"/>
        <v>0.36452905811624481</v>
      </c>
    </row>
    <row r="1821" spans="1:2" x14ac:dyDescent="0.2">
      <c r="A1821">
        <v>-7.5637999999999996</v>
      </c>
      <c r="B1821">
        <f t="shared" si="28"/>
        <v>0.36472945891784803</v>
      </c>
    </row>
    <row r="1822" spans="1:2" x14ac:dyDescent="0.2">
      <c r="A1822">
        <v>-7.5598000000000001</v>
      </c>
      <c r="B1822">
        <f t="shared" si="28"/>
        <v>0.36492985971945124</v>
      </c>
    </row>
    <row r="1823" spans="1:2" x14ac:dyDescent="0.2">
      <c r="A1823">
        <v>-7.5576999999999996</v>
      </c>
      <c r="B1823">
        <f t="shared" si="28"/>
        <v>0.36513026052105446</v>
      </c>
    </row>
    <row r="1824" spans="1:2" x14ac:dyDescent="0.2">
      <c r="A1824">
        <v>-7.5559000000000003</v>
      </c>
      <c r="B1824">
        <f t="shared" si="28"/>
        <v>0.36533066132265768</v>
      </c>
    </row>
    <row r="1825" spans="1:2" x14ac:dyDescent="0.2">
      <c r="A1825">
        <v>-7.5533000000000001</v>
      </c>
      <c r="B1825">
        <f t="shared" si="28"/>
        <v>0.3655310621242609</v>
      </c>
    </row>
    <row r="1826" spans="1:2" x14ac:dyDescent="0.2">
      <c r="A1826">
        <v>-7.5506000000000002</v>
      </c>
      <c r="B1826">
        <f t="shared" si="28"/>
        <v>0.36573146292586411</v>
      </c>
    </row>
    <row r="1827" spans="1:2" x14ac:dyDescent="0.2">
      <c r="A1827">
        <v>-7.5481999999999996</v>
      </c>
      <c r="B1827">
        <f t="shared" si="28"/>
        <v>0.36593186372746733</v>
      </c>
    </row>
    <row r="1828" spans="1:2" x14ac:dyDescent="0.2">
      <c r="A1828">
        <v>-7.5346000000000002</v>
      </c>
      <c r="B1828">
        <f t="shared" si="28"/>
        <v>0.36613226452907055</v>
      </c>
    </row>
    <row r="1829" spans="1:2" x14ac:dyDescent="0.2">
      <c r="A1829">
        <v>-7.5323000000000002</v>
      </c>
      <c r="B1829">
        <f t="shared" si="28"/>
        <v>0.36633266533067377</v>
      </c>
    </row>
    <row r="1830" spans="1:2" x14ac:dyDescent="0.2">
      <c r="A1830">
        <v>-7.5320999999999998</v>
      </c>
      <c r="B1830">
        <f t="shared" si="28"/>
        <v>0.36653306613227699</v>
      </c>
    </row>
    <row r="1831" spans="1:2" x14ac:dyDescent="0.2">
      <c r="A1831">
        <v>-7.5312000000000001</v>
      </c>
      <c r="B1831">
        <f t="shared" si="28"/>
        <v>0.3667334669338802</v>
      </c>
    </row>
    <row r="1832" spans="1:2" x14ac:dyDescent="0.2">
      <c r="A1832">
        <v>-7.5288000000000004</v>
      </c>
      <c r="B1832">
        <f t="shared" si="28"/>
        <v>0.36693386773548342</v>
      </c>
    </row>
    <row r="1833" spans="1:2" x14ac:dyDescent="0.2">
      <c r="A1833">
        <v>-7.5286999999999997</v>
      </c>
      <c r="B1833">
        <f t="shared" si="28"/>
        <v>0.36713426853708664</v>
      </c>
    </row>
    <row r="1834" spans="1:2" x14ac:dyDescent="0.2">
      <c r="A1834">
        <v>-7.5213999999999999</v>
      </c>
      <c r="B1834">
        <f t="shared" si="28"/>
        <v>0.36733466933868986</v>
      </c>
    </row>
    <row r="1835" spans="1:2" x14ac:dyDescent="0.2">
      <c r="A1835">
        <v>-7.5179999999999998</v>
      </c>
      <c r="B1835">
        <f t="shared" si="28"/>
        <v>0.36753507014029307</v>
      </c>
    </row>
    <row r="1836" spans="1:2" x14ac:dyDescent="0.2">
      <c r="A1836">
        <v>-7.5164999999999997</v>
      </c>
      <c r="B1836">
        <f t="shared" si="28"/>
        <v>0.36773547094189629</v>
      </c>
    </row>
    <row r="1837" spans="1:2" x14ac:dyDescent="0.2">
      <c r="A1837">
        <v>-7.5133999999999999</v>
      </c>
      <c r="B1837">
        <f t="shared" si="28"/>
        <v>0.36793587174349951</v>
      </c>
    </row>
    <row r="1838" spans="1:2" x14ac:dyDescent="0.2">
      <c r="A1838">
        <v>-7.5122999999999998</v>
      </c>
      <c r="B1838">
        <f t="shared" si="28"/>
        <v>0.36813627254510273</v>
      </c>
    </row>
    <row r="1839" spans="1:2" x14ac:dyDescent="0.2">
      <c r="A1839">
        <v>-7.5095000000000001</v>
      </c>
      <c r="B1839">
        <f t="shared" si="28"/>
        <v>0.36833667334670595</v>
      </c>
    </row>
    <row r="1840" spans="1:2" x14ac:dyDescent="0.2">
      <c r="A1840">
        <v>-7.5084</v>
      </c>
      <c r="B1840">
        <f t="shared" si="28"/>
        <v>0.36853707414830916</v>
      </c>
    </row>
    <row r="1841" spans="1:2" x14ac:dyDescent="0.2">
      <c r="A1841">
        <v>-7.5082000000000004</v>
      </c>
      <c r="B1841">
        <f t="shared" si="28"/>
        <v>0.36873747494991238</v>
      </c>
    </row>
    <row r="1842" spans="1:2" x14ac:dyDescent="0.2">
      <c r="A1842">
        <v>-7.5079000000000002</v>
      </c>
      <c r="B1842">
        <f t="shared" si="28"/>
        <v>0.3689378757515156</v>
      </c>
    </row>
    <row r="1843" spans="1:2" x14ac:dyDescent="0.2">
      <c r="A1843">
        <v>-7.5061</v>
      </c>
      <c r="B1843">
        <f t="shared" si="28"/>
        <v>0.36913827655311882</v>
      </c>
    </row>
    <row r="1844" spans="1:2" x14ac:dyDescent="0.2">
      <c r="A1844">
        <v>-7.5056000000000003</v>
      </c>
      <c r="B1844">
        <f t="shared" si="28"/>
        <v>0.36933867735472203</v>
      </c>
    </row>
    <row r="1845" spans="1:2" x14ac:dyDescent="0.2">
      <c r="A1845">
        <v>-7.5052000000000003</v>
      </c>
      <c r="B1845">
        <f t="shared" si="28"/>
        <v>0.36953907815632525</v>
      </c>
    </row>
    <row r="1846" spans="1:2" x14ac:dyDescent="0.2">
      <c r="A1846">
        <v>-7.5048000000000004</v>
      </c>
      <c r="B1846">
        <f t="shared" si="28"/>
        <v>0.36973947895792847</v>
      </c>
    </row>
    <row r="1847" spans="1:2" x14ac:dyDescent="0.2">
      <c r="A1847">
        <v>-7.5045999999999999</v>
      </c>
      <c r="B1847">
        <f t="shared" si="28"/>
        <v>0.36993987975953169</v>
      </c>
    </row>
    <row r="1848" spans="1:2" x14ac:dyDescent="0.2">
      <c r="A1848">
        <v>-7.5023</v>
      </c>
      <c r="B1848">
        <f t="shared" si="28"/>
        <v>0.3701402805611349</v>
      </c>
    </row>
    <row r="1849" spans="1:2" x14ac:dyDescent="0.2">
      <c r="A1849">
        <v>-7.5</v>
      </c>
      <c r="B1849">
        <f t="shared" si="28"/>
        <v>0.37034068136273812</v>
      </c>
    </row>
    <row r="1850" spans="1:2" x14ac:dyDescent="0.2">
      <c r="A1850">
        <v>-7.4997999999999996</v>
      </c>
      <c r="B1850">
        <f t="shared" si="28"/>
        <v>0.37054108216434134</v>
      </c>
    </row>
    <row r="1851" spans="1:2" x14ac:dyDescent="0.2">
      <c r="A1851">
        <v>-7.4991000000000003</v>
      </c>
      <c r="B1851">
        <f t="shared" si="28"/>
        <v>0.37074148296594456</v>
      </c>
    </row>
    <row r="1852" spans="1:2" x14ac:dyDescent="0.2">
      <c r="A1852">
        <v>-7.4983000000000004</v>
      </c>
      <c r="B1852">
        <f t="shared" si="28"/>
        <v>0.37094188376754778</v>
      </c>
    </row>
    <row r="1853" spans="1:2" x14ac:dyDescent="0.2">
      <c r="A1853">
        <v>-7.4930000000000003</v>
      </c>
      <c r="B1853">
        <f t="shared" si="28"/>
        <v>0.37114228456915099</v>
      </c>
    </row>
    <row r="1854" spans="1:2" x14ac:dyDescent="0.2">
      <c r="A1854">
        <v>-7.4905999999999997</v>
      </c>
      <c r="B1854">
        <f t="shared" si="28"/>
        <v>0.37134268537075421</v>
      </c>
    </row>
    <row r="1855" spans="1:2" x14ac:dyDescent="0.2">
      <c r="A1855">
        <v>-7.4905999999999997</v>
      </c>
      <c r="B1855">
        <f t="shared" si="28"/>
        <v>0.37154308617235743</v>
      </c>
    </row>
    <row r="1856" spans="1:2" x14ac:dyDescent="0.2">
      <c r="A1856">
        <v>-7.4892000000000003</v>
      </c>
      <c r="B1856">
        <f t="shared" si="28"/>
        <v>0.37174348697396065</v>
      </c>
    </row>
    <row r="1857" spans="1:2" x14ac:dyDescent="0.2">
      <c r="A1857">
        <v>-7.4886999999999997</v>
      </c>
      <c r="B1857">
        <f t="shared" si="28"/>
        <v>0.37194388777556386</v>
      </c>
    </row>
    <row r="1858" spans="1:2" x14ac:dyDescent="0.2">
      <c r="A1858">
        <v>-7.4873000000000003</v>
      </c>
      <c r="B1858">
        <f t="shared" si="28"/>
        <v>0.37214428857716708</v>
      </c>
    </row>
    <row r="1859" spans="1:2" x14ac:dyDescent="0.2">
      <c r="A1859">
        <v>-7.4871999999999996</v>
      </c>
      <c r="B1859">
        <f t="shared" si="28"/>
        <v>0.3723446893787703</v>
      </c>
    </row>
    <row r="1860" spans="1:2" x14ac:dyDescent="0.2">
      <c r="A1860">
        <v>-7.4819000000000004</v>
      </c>
      <c r="B1860">
        <f t="shared" ref="B1860:B1923" si="29">(1/4990)+B1859</f>
        <v>0.37254509018037352</v>
      </c>
    </row>
    <row r="1861" spans="1:2" x14ac:dyDescent="0.2">
      <c r="A1861">
        <v>-7.4809999999999999</v>
      </c>
      <c r="B1861">
        <f t="shared" si="29"/>
        <v>0.37274549098197673</v>
      </c>
    </row>
    <row r="1862" spans="1:2" x14ac:dyDescent="0.2">
      <c r="A1862">
        <v>-7.4809999999999999</v>
      </c>
      <c r="B1862">
        <f t="shared" si="29"/>
        <v>0.37294589178357995</v>
      </c>
    </row>
    <row r="1863" spans="1:2" x14ac:dyDescent="0.2">
      <c r="A1863">
        <v>-7.4802</v>
      </c>
      <c r="B1863">
        <f t="shared" si="29"/>
        <v>0.37314629258518317</v>
      </c>
    </row>
    <row r="1864" spans="1:2" x14ac:dyDescent="0.2">
      <c r="A1864">
        <v>-7.4801000000000002</v>
      </c>
      <c r="B1864">
        <f t="shared" si="29"/>
        <v>0.37334669338678639</v>
      </c>
    </row>
    <row r="1865" spans="1:2" x14ac:dyDescent="0.2">
      <c r="A1865">
        <v>-7.4790999999999999</v>
      </c>
      <c r="B1865">
        <f t="shared" si="29"/>
        <v>0.37354709418838961</v>
      </c>
    </row>
    <row r="1866" spans="1:2" x14ac:dyDescent="0.2">
      <c r="A1866">
        <v>-7.4789000000000003</v>
      </c>
      <c r="B1866">
        <f t="shared" si="29"/>
        <v>0.37374749498999282</v>
      </c>
    </row>
    <row r="1867" spans="1:2" x14ac:dyDescent="0.2">
      <c r="A1867">
        <v>-7.4782999999999999</v>
      </c>
      <c r="B1867">
        <f t="shared" si="29"/>
        <v>0.37394789579159604</v>
      </c>
    </row>
    <row r="1868" spans="1:2" x14ac:dyDescent="0.2">
      <c r="A1868">
        <v>-7.4756</v>
      </c>
      <c r="B1868">
        <f t="shared" si="29"/>
        <v>0.37414829659319926</v>
      </c>
    </row>
    <row r="1869" spans="1:2" x14ac:dyDescent="0.2">
      <c r="A1869">
        <v>-7.4725000000000001</v>
      </c>
      <c r="B1869">
        <f t="shared" si="29"/>
        <v>0.37434869739480248</v>
      </c>
    </row>
    <row r="1870" spans="1:2" x14ac:dyDescent="0.2">
      <c r="A1870">
        <v>-7.4722999999999997</v>
      </c>
      <c r="B1870">
        <f t="shared" si="29"/>
        <v>0.37454909819640569</v>
      </c>
    </row>
    <row r="1871" spans="1:2" x14ac:dyDescent="0.2">
      <c r="A1871">
        <v>-7.4687999999999999</v>
      </c>
      <c r="B1871">
        <f t="shared" si="29"/>
        <v>0.37474949899800891</v>
      </c>
    </row>
    <row r="1872" spans="1:2" x14ac:dyDescent="0.2">
      <c r="A1872">
        <v>-7.4684999999999997</v>
      </c>
      <c r="B1872">
        <f t="shared" si="29"/>
        <v>0.37494989979961213</v>
      </c>
    </row>
    <row r="1873" spans="1:2" x14ac:dyDescent="0.2">
      <c r="A1873">
        <v>-7.4669999999999996</v>
      </c>
      <c r="B1873">
        <f t="shared" si="29"/>
        <v>0.37515030060121535</v>
      </c>
    </row>
    <row r="1874" spans="1:2" x14ac:dyDescent="0.2">
      <c r="A1874">
        <v>-7.4645000000000001</v>
      </c>
      <c r="B1874">
        <f t="shared" si="29"/>
        <v>0.37535070140281857</v>
      </c>
    </row>
    <row r="1875" spans="1:2" x14ac:dyDescent="0.2">
      <c r="A1875">
        <v>-7.4621000000000004</v>
      </c>
      <c r="B1875">
        <f t="shared" si="29"/>
        <v>0.37555110220442178</v>
      </c>
    </row>
    <row r="1876" spans="1:2" x14ac:dyDescent="0.2">
      <c r="A1876">
        <v>-7.4596</v>
      </c>
      <c r="B1876">
        <f t="shared" si="29"/>
        <v>0.375751503006025</v>
      </c>
    </row>
    <row r="1877" spans="1:2" x14ac:dyDescent="0.2">
      <c r="A1877">
        <v>-7.4589999999999996</v>
      </c>
      <c r="B1877">
        <f t="shared" si="29"/>
        <v>0.37595190380762822</v>
      </c>
    </row>
    <row r="1878" spans="1:2" x14ac:dyDescent="0.2">
      <c r="A1878">
        <v>-7.4585999999999997</v>
      </c>
      <c r="B1878">
        <f t="shared" si="29"/>
        <v>0.37615230460923144</v>
      </c>
    </row>
    <row r="1879" spans="1:2" x14ac:dyDescent="0.2">
      <c r="A1879">
        <v>-7.4561999999999999</v>
      </c>
      <c r="B1879">
        <f t="shared" si="29"/>
        <v>0.37635270541083465</v>
      </c>
    </row>
    <row r="1880" spans="1:2" x14ac:dyDescent="0.2">
      <c r="A1880">
        <v>-7.4546999999999999</v>
      </c>
      <c r="B1880">
        <f t="shared" si="29"/>
        <v>0.37655310621243787</v>
      </c>
    </row>
    <row r="1881" spans="1:2" x14ac:dyDescent="0.2">
      <c r="A1881">
        <v>-7.4527999999999999</v>
      </c>
      <c r="B1881">
        <f t="shared" si="29"/>
        <v>0.37675350701404109</v>
      </c>
    </row>
    <row r="1882" spans="1:2" x14ac:dyDescent="0.2">
      <c r="A1882">
        <v>-7.4504999999999999</v>
      </c>
      <c r="B1882">
        <f t="shared" si="29"/>
        <v>0.37695390781564431</v>
      </c>
    </row>
    <row r="1883" spans="1:2" x14ac:dyDescent="0.2">
      <c r="A1883">
        <v>-7.4443999999999999</v>
      </c>
      <c r="B1883">
        <f t="shared" si="29"/>
        <v>0.37715430861724752</v>
      </c>
    </row>
    <row r="1884" spans="1:2" x14ac:dyDescent="0.2">
      <c r="A1884">
        <v>-7.4443999999999999</v>
      </c>
      <c r="B1884">
        <f t="shared" si="29"/>
        <v>0.37735470941885074</v>
      </c>
    </row>
    <row r="1885" spans="1:2" x14ac:dyDescent="0.2">
      <c r="A1885">
        <v>-7.4442000000000004</v>
      </c>
      <c r="B1885">
        <f t="shared" si="29"/>
        <v>0.37755511022045396</v>
      </c>
    </row>
    <row r="1886" spans="1:2" x14ac:dyDescent="0.2">
      <c r="A1886">
        <v>-7.4413999999999998</v>
      </c>
      <c r="B1886">
        <f t="shared" si="29"/>
        <v>0.37775551102205718</v>
      </c>
    </row>
    <row r="1887" spans="1:2" x14ac:dyDescent="0.2">
      <c r="A1887">
        <v>-7.4398999999999997</v>
      </c>
      <c r="B1887">
        <f t="shared" si="29"/>
        <v>0.3779559118236604</v>
      </c>
    </row>
    <row r="1888" spans="1:2" x14ac:dyDescent="0.2">
      <c r="A1888">
        <v>-7.4347000000000003</v>
      </c>
      <c r="B1888">
        <f t="shared" si="29"/>
        <v>0.37815631262526361</v>
      </c>
    </row>
    <row r="1889" spans="1:2" x14ac:dyDescent="0.2">
      <c r="A1889">
        <v>-7.4284999999999997</v>
      </c>
      <c r="B1889">
        <f t="shared" si="29"/>
        <v>0.37835671342686683</v>
      </c>
    </row>
    <row r="1890" spans="1:2" x14ac:dyDescent="0.2">
      <c r="A1890">
        <v>-7.4283000000000001</v>
      </c>
      <c r="B1890">
        <f t="shared" si="29"/>
        <v>0.37855711422847005</v>
      </c>
    </row>
    <row r="1891" spans="1:2" x14ac:dyDescent="0.2">
      <c r="A1891">
        <v>-7.4227999999999996</v>
      </c>
      <c r="B1891">
        <f t="shared" si="29"/>
        <v>0.37875751503007327</v>
      </c>
    </row>
    <row r="1892" spans="1:2" x14ac:dyDescent="0.2">
      <c r="A1892">
        <v>-7.4207999999999998</v>
      </c>
      <c r="B1892">
        <f t="shared" si="29"/>
        <v>0.37895791583167648</v>
      </c>
    </row>
    <row r="1893" spans="1:2" x14ac:dyDescent="0.2">
      <c r="A1893">
        <v>-7.4199000000000002</v>
      </c>
      <c r="B1893">
        <f t="shared" si="29"/>
        <v>0.3791583166332797</v>
      </c>
    </row>
    <row r="1894" spans="1:2" x14ac:dyDescent="0.2">
      <c r="A1894">
        <v>-7.4192999999999998</v>
      </c>
      <c r="B1894">
        <f t="shared" si="29"/>
        <v>0.37935871743488292</v>
      </c>
    </row>
    <row r="1895" spans="1:2" x14ac:dyDescent="0.2">
      <c r="A1895">
        <v>-7.4181999999999997</v>
      </c>
      <c r="B1895">
        <f t="shared" si="29"/>
        <v>0.37955911823648614</v>
      </c>
    </row>
    <row r="1896" spans="1:2" x14ac:dyDescent="0.2">
      <c r="A1896">
        <v>-7.4177999999999997</v>
      </c>
      <c r="B1896">
        <f t="shared" si="29"/>
        <v>0.37975951903808935</v>
      </c>
    </row>
    <row r="1897" spans="1:2" x14ac:dyDescent="0.2">
      <c r="A1897">
        <v>-7.4157000000000002</v>
      </c>
      <c r="B1897">
        <f t="shared" si="29"/>
        <v>0.37995991983969257</v>
      </c>
    </row>
    <row r="1898" spans="1:2" x14ac:dyDescent="0.2">
      <c r="A1898">
        <v>-7.4119999999999999</v>
      </c>
      <c r="B1898">
        <f t="shared" si="29"/>
        <v>0.38016032064129579</v>
      </c>
    </row>
    <row r="1899" spans="1:2" x14ac:dyDescent="0.2">
      <c r="A1899">
        <v>-7.4103000000000003</v>
      </c>
      <c r="B1899">
        <f t="shared" si="29"/>
        <v>0.38036072144289901</v>
      </c>
    </row>
    <row r="1900" spans="1:2" x14ac:dyDescent="0.2">
      <c r="A1900">
        <v>-7.4086999999999996</v>
      </c>
      <c r="B1900">
        <f t="shared" si="29"/>
        <v>0.38056112224450223</v>
      </c>
    </row>
    <row r="1901" spans="1:2" x14ac:dyDescent="0.2">
      <c r="A1901">
        <v>-7.4085000000000001</v>
      </c>
      <c r="B1901">
        <f t="shared" si="29"/>
        <v>0.38076152304610544</v>
      </c>
    </row>
    <row r="1902" spans="1:2" x14ac:dyDescent="0.2">
      <c r="A1902">
        <v>-7.4081000000000001</v>
      </c>
      <c r="B1902">
        <f t="shared" si="29"/>
        <v>0.38096192384770866</v>
      </c>
    </row>
    <row r="1903" spans="1:2" x14ac:dyDescent="0.2">
      <c r="A1903">
        <v>-7.4066000000000001</v>
      </c>
      <c r="B1903">
        <f t="shared" si="29"/>
        <v>0.38116232464931188</v>
      </c>
    </row>
    <row r="1904" spans="1:2" x14ac:dyDescent="0.2">
      <c r="A1904">
        <v>-7.4043000000000001</v>
      </c>
      <c r="B1904">
        <f t="shared" si="29"/>
        <v>0.3813627254509151</v>
      </c>
    </row>
    <row r="1905" spans="1:2" x14ac:dyDescent="0.2">
      <c r="A1905">
        <v>-7.4036999999999997</v>
      </c>
      <c r="B1905">
        <f t="shared" si="29"/>
        <v>0.38156312625251831</v>
      </c>
    </row>
    <row r="1906" spans="1:2" x14ac:dyDescent="0.2">
      <c r="A1906">
        <v>-7.4036999999999997</v>
      </c>
      <c r="B1906">
        <f t="shared" si="29"/>
        <v>0.38176352705412153</v>
      </c>
    </row>
    <row r="1907" spans="1:2" x14ac:dyDescent="0.2">
      <c r="A1907">
        <v>-7.4024999999999999</v>
      </c>
      <c r="B1907">
        <f t="shared" si="29"/>
        <v>0.38196392785572475</v>
      </c>
    </row>
    <row r="1908" spans="1:2" x14ac:dyDescent="0.2">
      <c r="A1908">
        <v>-7.4002999999999997</v>
      </c>
      <c r="B1908">
        <f t="shared" si="29"/>
        <v>0.38216432865732797</v>
      </c>
    </row>
    <row r="1909" spans="1:2" x14ac:dyDescent="0.2">
      <c r="A1909">
        <v>-7.3996000000000004</v>
      </c>
      <c r="B1909">
        <f t="shared" si="29"/>
        <v>0.38236472945893119</v>
      </c>
    </row>
    <row r="1910" spans="1:2" x14ac:dyDescent="0.2">
      <c r="A1910">
        <v>-7.3989000000000003</v>
      </c>
      <c r="B1910">
        <f t="shared" si="29"/>
        <v>0.3825651302605344</v>
      </c>
    </row>
    <row r="1911" spans="1:2" x14ac:dyDescent="0.2">
      <c r="A1911">
        <v>-7.3987999999999996</v>
      </c>
      <c r="B1911">
        <f t="shared" si="29"/>
        <v>0.38276553106213762</v>
      </c>
    </row>
    <row r="1912" spans="1:2" x14ac:dyDescent="0.2">
      <c r="A1912">
        <v>-7.3963999999999999</v>
      </c>
      <c r="B1912">
        <f t="shared" si="29"/>
        <v>0.38296593186374084</v>
      </c>
    </row>
    <row r="1913" spans="1:2" x14ac:dyDescent="0.2">
      <c r="A1913">
        <v>-7.3952</v>
      </c>
      <c r="B1913">
        <f t="shared" si="29"/>
        <v>0.38316633266534406</v>
      </c>
    </row>
    <row r="1914" spans="1:2" x14ac:dyDescent="0.2">
      <c r="A1914">
        <v>-7.3951000000000002</v>
      </c>
      <c r="B1914">
        <f t="shared" si="29"/>
        <v>0.38336673346694727</v>
      </c>
    </row>
    <row r="1915" spans="1:2" x14ac:dyDescent="0.2">
      <c r="A1915">
        <v>-7.3937999999999997</v>
      </c>
      <c r="B1915">
        <f t="shared" si="29"/>
        <v>0.38356713426855049</v>
      </c>
    </row>
    <row r="1916" spans="1:2" x14ac:dyDescent="0.2">
      <c r="A1916">
        <v>-7.3910999999999998</v>
      </c>
      <c r="B1916">
        <f t="shared" si="29"/>
        <v>0.38376753507015371</v>
      </c>
    </row>
    <row r="1917" spans="1:2" x14ac:dyDescent="0.2">
      <c r="A1917">
        <v>-7.3864999999999998</v>
      </c>
      <c r="B1917">
        <f t="shared" si="29"/>
        <v>0.38396793587175693</v>
      </c>
    </row>
    <row r="1918" spans="1:2" x14ac:dyDescent="0.2">
      <c r="A1918">
        <v>-7.3806000000000003</v>
      </c>
      <c r="B1918">
        <f t="shared" si="29"/>
        <v>0.38416833667336014</v>
      </c>
    </row>
    <row r="1919" spans="1:2" x14ac:dyDescent="0.2">
      <c r="A1919">
        <v>-7.3804999999999996</v>
      </c>
      <c r="B1919">
        <f t="shared" si="29"/>
        <v>0.38436873747496336</v>
      </c>
    </row>
    <row r="1920" spans="1:2" x14ac:dyDescent="0.2">
      <c r="A1920">
        <v>-7.3800999999999997</v>
      </c>
      <c r="B1920">
        <f t="shared" si="29"/>
        <v>0.38456913827656658</v>
      </c>
    </row>
    <row r="1921" spans="1:2" x14ac:dyDescent="0.2">
      <c r="A1921">
        <v>-7.3800999999999997</v>
      </c>
      <c r="B1921">
        <f t="shared" si="29"/>
        <v>0.3847695390781698</v>
      </c>
    </row>
    <row r="1922" spans="1:2" x14ac:dyDescent="0.2">
      <c r="A1922">
        <v>-7.3788</v>
      </c>
      <c r="B1922">
        <f t="shared" si="29"/>
        <v>0.38496993987977302</v>
      </c>
    </row>
    <row r="1923" spans="1:2" x14ac:dyDescent="0.2">
      <c r="A1923">
        <v>-7.3754999999999997</v>
      </c>
      <c r="B1923">
        <f t="shared" si="29"/>
        <v>0.38517034068137623</v>
      </c>
    </row>
    <row r="1924" spans="1:2" x14ac:dyDescent="0.2">
      <c r="A1924">
        <v>-7.3746999999999998</v>
      </c>
      <c r="B1924">
        <f t="shared" ref="B1924:B1987" si="30">(1/4990)+B1923</f>
        <v>0.38537074148297945</v>
      </c>
    </row>
    <row r="1925" spans="1:2" x14ac:dyDescent="0.2">
      <c r="A1925">
        <v>-7.3700999999999999</v>
      </c>
      <c r="B1925">
        <f t="shared" si="30"/>
        <v>0.38557114228458267</v>
      </c>
    </row>
    <row r="1926" spans="1:2" x14ac:dyDescent="0.2">
      <c r="A1926">
        <v>-7.3695000000000004</v>
      </c>
      <c r="B1926">
        <f t="shared" si="30"/>
        <v>0.38577154308618589</v>
      </c>
    </row>
    <row r="1927" spans="1:2" x14ac:dyDescent="0.2">
      <c r="A1927">
        <v>-7.3665000000000003</v>
      </c>
      <c r="B1927">
        <f t="shared" si="30"/>
        <v>0.3859719438877891</v>
      </c>
    </row>
    <row r="1928" spans="1:2" x14ac:dyDescent="0.2">
      <c r="A1928">
        <v>-7.3559999999999999</v>
      </c>
      <c r="B1928">
        <f t="shared" si="30"/>
        <v>0.38617234468939232</v>
      </c>
    </row>
    <row r="1929" spans="1:2" x14ac:dyDescent="0.2">
      <c r="A1929">
        <v>-7.3544</v>
      </c>
      <c r="B1929">
        <f t="shared" si="30"/>
        <v>0.38637274549099554</v>
      </c>
    </row>
    <row r="1930" spans="1:2" x14ac:dyDescent="0.2">
      <c r="A1930">
        <v>-7.3526999999999996</v>
      </c>
      <c r="B1930">
        <f t="shared" si="30"/>
        <v>0.38657314629259876</v>
      </c>
    </row>
    <row r="1931" spans="1:2" x14ac:dyDescent="0.2">
      <c r="A1931">
        <v>-7.3516000000000004</v>
      </c>
      <c r="B1931">
        <f t="shared" si="30"/>
        <v>0.38677354709420197</v>
      </c>
    </row>
    <row r="1932" spans="1:2" x14ac:dyDescent="0.2">
      <c r="A1932">
        <v>-7.3484999999999996</v>
      </c>
      <c r="B1932">
        <f t="shared" si="30"/>
        <v>0.38697394789580519</v>
      </c>
    </row>
    <row r="1933" spans="1:2" x14ac:dyDescent="0.2">
      <c r="A1933">
        <v>-7.3480999999999996</v>
      </c>
      <c r="B1933">
        <f t="shared" si="30"/>
        <v>0.38717434869740841</v>
      </c>
    </row>
    <row r="1934" spans="1:2" x14ac:dyDescent="0.2">
      <c r="A1934">
        <v>-7.3467000000000002</v>
      </c>
      <c r="B1934">
        <f t="shared" si="30"/>
        <v>0.38737474949901163</v>
      </c>
    </row>
    <row r="1935" spans="1:2" x14ac:dyDescent="0.2">
      <c r="A1935">
        <v>-7.3464</v>
      </c>
      <c r="B1935">
        <f t="shared" si="30"/>
        <v>0.38757515030061485</v>
      </c>
    </row>
    <row r="1936" spans="1:2" x14ac:dyDescent="0.2">
      <c r="A1936">
        <v>-7.3455000000000004</v>
      </c>
      <c r="B1936">
        <f t="shared" si="30"/>
        <v>0.38777555110221806</v>
      </c>
    </row>
    <row r="1937" spans="1:2" x14ac:dyDescent="0.2">
      <c r="A1937">
        <v>-7.3356000000000003</v>
      </c>
      <c r="B1937">
        <f t="shared" si="30"/>
        <v>0.38797595190382128</v>
      </c>
    </row>
    <row r="1938" spans="1:2" x14ac:dyDescent="0.2">
      <c r="A1938">
        <v>-7.3337000000000003</v>
      </c>
      <c r="B1938">
        <f t="shared" si="30"/>
        <v>0.3881763527054245</v>
      </c>
    </row>
    <row r="1939" spans="1:2" x14ac:dyDescent="0.2">
      <c r="A1939">
        <v>-7.3334000000000001</v>
      </c>
      <c r="B1939">
        <f t="shared" si="30"/>
        <v>0.38837675350702772</v>
      </c>
    </row>
    <row r="1940" spans="1:2" x14ac:dyDescent="0.2">
      <c r="A1940">
        <v>-7.3311000000000002</v>
      </c>
      <c r="B1940">
        <f t="shared" si="30"/>
        <v>0.38857715430863093</v>
      </c>
    </row>
    <row r="1941" spans="1:2" x14ac:dyDescent="0.2">
      <c r="A1941">
        <v>-7.3305999999999996</v>
      </c>
      <c r="B1941">
        <f t="shared" si="30"/>
        <v>0.38877755511023415</v>
      </c>
    </row>
    <row r="1942" spans="1:2" x14ac:dyDescent="0.2">
      <c r="A1942">
        <v>-7.3285</v>
      </c>
      <c r="B1942">
        <f t="shared" si="30"/>
        <v>0.38897795591183737</v>
      </c>
    </row>
    <row r="1943" spans="1:2" x14ac:dyDescent="0.2">
      <c r="A1943">
        <v>-7.3273999999999999</v>
      </c>
      <c r="B1943">
        <f t="shared" si="30"/>
        <v>0.38917835671344059</v>
      </c>
    </row>
    <row r="1944" spans="1:2" x14ac:dyDescent="0.2">
      <c r="A1944">
        <v>-7.3262</v>
      </c>
      <c r="B1944">
        <f t="shared" si="30"/>
        <v>0.38937875751504381</v>
      </c>
    </row>
    <row r="1945" spans="1:2" x14ac:dyDescent="0.2">
      <c r="A1945">
        <v>-7.3247999999999998</v>
      </c>
      <c r="B1945">
        <f t="shared" si="30"/>
        <v>0.38957915831664702</v>
      </c>
    </row>
    <row r="1946" spans="1:2" x14ac:dyDescent="0.2">
      <c r="A1946">
        <v>-7.3240999999999996</v>
      </c>
      <c r="B1946">
        <f t="shared" si="30"/>
        <v>0.38977955911825024</v>
      </c>
    </row>
    <row r="1947" spans="1:2" x14ac:dyDescent="0.2">
      <c r="A1947">
        <v>-7.3156999999999996</v>
      </c>
      <c r="B1947">
        <f t="shared" si="30"/>
        <v>0.38997995991985346</v>
      </c>
    </row>
    <row r="1948" spans="1:2" x14ac:dyDescent="0.2">
      <c r="A1948">
        <v>-7.3150000000000004</v>
      </c>
      <c r="B1948">
        <f t="shared" si="30"/>
        <v>0.39018036072145668</v>
      </c>
    </row>
    <row r="1949" spans="1:2" x14ac:dyDescent="0.2">
      <c r="A1949">
        <v>-7.3129999999999997</v>
      </c>
      <c r="B1949">
        <f t="shared" si="30"/>
        <v>0.39038076152305989</v>
      </c>
    </row>
    <row r="1950" spans="1:2" x14ac:dyDescent="0.2">
      <c r="A1950">
        <v>-7.3118999999999996</v>
      </c>
      <c r="B1950">
        <f t="shared" si="30"/>
        <v>0.39058116232466311</v>
      </c>
    </row>
    <row r="1951" spans="1:2" x14ac:dyDescent="0.2">
      <c r="A1951">
        <v>-7.3030999999999997</v>
      </c>
      <c r="B1951">
        <f t="shared" si="30"/>
        <v>0.39078156312626633</v>
      </c>
    </row>
    <row r="1952" spans="1:2" x14ac:dyDescent="0.2">
      <c r="A1952">
        <v>-7.3000999999999996</v>
      </c>
      <c r="B1952">
        <f t="shared" si="30"/>
        <v>0.39098196392786955</v>
      </c>
    </row>
    <row r="1953" spans="1:2" x14ac:dyDescent="0.2">
      <c r="A1953">
        <v>-7.2969999999999997</v>
      </c>
      <c r="B1953">
        <f t="shared" si="30"/>
        <v>0.39118236472947276</v>
      </c>
    </row>
    <row r="1954" spans="1:2" x14ac:dyDescent="0.2">
      <c r="A1954">
        <v>-7.2968999999999999</v>
      </c>
      <c r="B1954">
        <f t="shared" si="30"/>
        <v>0.39138276553107598</v>
      </c>
    </row>
    <row r="1955" spans="1:2" x14ac:dyDescent="0.2">
      <c r="A1955">
        <v>-7.2965999999999998</v>
      </c>
      <c r="B1955">
        <f t="shared" si="30"/>
        <v>0.3915831663326792</v>
      </c>
    </row>
    <row r="1956" spans="1:2" x14ac:dyDescent="0.2">
      <c r="A1956">
        <v>-7.2920999999999996</v>
      </c>
      <c r="B1956">
        <f t="shared" si="30"/>
        <v>0.39178356713428242</v>
      </c>
    </row>
    <row r="1957" spans="1:2" x14ac:dyDescent="0.2">
      <c r="A1957">
        <v>-7.2893999999999997</v>
      </c>
      <c r="B1957">
        <f t="shared" si="30"/>
        <v>0.39198396793588564</v>
      </c>
    </row>
    <row r="1958" spans="1:2" x14ac:dyDescent="0.2">
      <c r="A1958">
        <v>-7.2888000000000002</v>
      </c>
      <c r="B1958">
        <f t="shared" si="30"/>
        <v>0.39218436873748885</v>
      </c>
    </row>
    <row r="1959" spans="1:2" x14ac:dyDescent="0.2">
      <c r="A1959">
        <v>-7.2855999999999996</v>
      </c>
      <c r="B1959">
        <f t="shared" si="30"/>
        <v>0.39238476953909207</v>
      </c>
    </row>
    <row r="1960" spans="1:2" x14ac:dyDescent="0.2">
      <c r="A1960">
        <v>-7.2845000000000004</v>
      </c>
      <c r="B1960">
        <f t="shared" si="30"/>
        <v>0.39258517034069529</v>
      </c>
    </row>
    <row r="1961" spans="1:2" x14ac:dyDescent="0.2">
      <c r="A1961">
        <v>-7.2816000000000001</v>
      </c>
      <c r="B1961">
        <f t="shared" si="30"/>
        <v>0.39278557114229851</v>
      </c>
    </row>
    <row r="1962" spans="1:2" x14ac:dyDescent="0.2">
      <c r="A1962">
        <v>-7.2805999999999997</v>
      </c>
      <c r="B1962">
        <f t="shared" si="30"/>
        <v>0.39298597194390172</v>
      </c>
    </row>
    <row r="1963" spans="1:2" x14ac:dyDescent="0.2">
      <c r="A1963">
        <v>-7.2797000000000001</v>
      </c>
      <c r="B1963">
        <f t="shared" si="30"/>
        <v>0.39318637274550494</v>
      </c>
    </row>
    <row r="1964" spans="1:2" x14ac:dyDescent="0.2">
      <c r="A1964">
        <v>-7.2779999999999996</v>
      </c>
      <c r="B1964">
        <f t="shared" si="30"/>
        <v>0.39338677354710816</v>
      </c>
    </row>
    <row r="1965" spans="1:2" x14ac:dyDescent="0.2">
      <c r="A1965">
        <v>-7.2778999999999998</v>
      </c>
      <c r="B1965">
        <f t="shared" si="30"/>
        <v>0.39358717434871138</v>
      </c>
    </row>
    <row r="1966" spans="1:2" x14ac:dyDescent="0.2">
      <c r="A1966">
        <v>-7.2778</v>
      </c>
      <c r="B1966">
        <f t="shared" si="30"/>
        <v>0.39378757515031459</v>
      </c>
    </row>
    <row r="1967" spans="1:2" x14ac:dyDescent="0.2">
      <c r="A1967">
        <v>-7.2767999999999997</v>
      </c>
      <c r="B1967">
        <f t="shared" si="30"/>
        <v>0.39398797595191781</v>
      </c>
    </row>
    <row r="1968" spans="1:2" x14ac:dyDescent="0.2">
      <c r="A1968">
        <v>-7.2720000000000002</v>
      </c>
      <c r="B1968">
        <f t="shared" si="30"/>
        <v>0.39418837675352103</v>
      </c>
    </row>
    <row r="1969" spans="1:2" x14ac:dyDescent="0.2">
      <c r="A1969">
        <v>-7.2709999999999999</v>
      </c>
      <c r="B1969">
        <f t="shared" si="30"/>
        <v>0.39438877755512425</v>
      </c>
    </row>
    <row r="1970" spans="1:2" x14ac:dyDescent="0.2">
      <c r="A1970">
        <v>-7.2683999999999997</v>
      </c>
      <c r="B1970">
        <f t="shared" si="30"/>
        <v>0.39458917835672747</v>
      </c>
    </row>
    <row r="1971" spans="1:2" x14ac:dyDescent="0.2">
      <c r="A1971">
        <v>-7.2683999999999997</v>
      </c>
      <c r="B1971">
        <f t="shared" si="30"/>
        <v>0.39478957915833068</v>
      </c>
    </row>
    <row r="1972" spans="1:2" x14ac:dyDescent="0.2">
      <c r="A1972">
        <v>-7.2664</v>
      </c>
      <c r="B1972">
        <f t="shared" si="30"/>
        <v>0.3949899799599339</v>
      </c>
    </row>
    <row r="1973" spans="1:2" x14ac:dyDescent="0.2">
      <c r="A1973">
        <v>-7.2657999999999996</v>
      </c>
      <c r="B1973">
        <f t="shared" si="30"/>
        <v>0.39519038076153712</v>
      </c>
    </row>
    <row r="1974" spans="1:2" x14ac:dyDescent="0.2">
      <c r="A1974">
        <v>-7.2648000000000001</v>
      </c>
      <c r="B1974">
        <f t="shared" si="30"/>
        <v>0.39539078156314034</v>
      </c>
    </row>
    <row r="1975" spans="1:2" x14ac:dyDescent="0.2">
      <c r="A1975">
        <v>-7.2629000000000001</v>
      </c>
      <c r="B1975">
        <f t="shared" si="30"/>
        <v>0.39559118236474355</v>
      </c>
    </row>
    <row r="1976" spans="1:2" x14ac:dyDescent="0.2">
      <c r="A1976">
        <v>-7.2588999999999997</v>
      </c>
      <c r="B1976">
        <f t="shared" si="30"/>
        <v>0.39579158316634677</v>
      </c>
    </row>
    <row r="1977" spans="1:2" x14ac:dyDescent="0.2">
      <c r="A1977">
        <v>-7.2577999999999996</v>
      </c>
      <c r="B1977">
        <f t="shared" si="30"/>
        <v>0.39599198396794999</v>
      </c>
    </row>
    <row r="1978" spans="1:2" x14ac:dyDescent="0.2">
      <c r="A1978">
        <v>-7.2560000000000002</v>
      </c>
      <c r="B1978">
        <f t="shared" si="30"/>
        <v>0.39619238476955321</v>
      </c>
    </row>
    <row r="1979" spans="1:2" x14ac:dyDescent="0.2">
      <c r="A1979">
        <v>-7.2542</v>
      </c>
      <c r="B1979">
        <f t="shared" si="30"/>
        <v>0.39639278557115643</v>
      </c>
    </row>
    <row r="1980" spans="1:2" x14ac:dyDescent="0.2">
      <c r="A1980">
        <v>-7.2508999999999997</v>
      </c>
      <c r="B1980">
        <f t="shared" si="30"/>
        <v>0.39659318637275964</v>
      </c>
    </row>
    <row r="1981" spans="1:2" x14ac:dyDescent="0.2">
      <c r="A1981">
        <v>-7.2493999999999996</v>
      </c>
      <c r="B1981">
        <f t="shared" si="30"/>
        <v>0.39679358717436286</v>
      </c>
    </row>
    <row r="1982" spans="1:2" x14ac:dyDescent="0.2">
      <c r="A1982">
        <v>-7.2488000000000001</v>
      </c>
      <c r="B1982">
        <f t="shared" si="30"/>
        <v>0.39699398797596608</v>
      </c>
    </row>
    <row r="1983" spans="1:2" x14ac:dyDescent="0.2">
      <c r="A1983">
        <v>-7.2465999999999999</v>
      </c>
      <c r="B1983">
        <f t="shared" si="30"/>
        <v>0.3971943887775693</v>
      </c>
    </row>
    <row r="1984" spans="1:2" x14ac:dyDescent="0.2">
      <c r="A1984">
        <v>-7.2462</v>
      </c>
      <c r="B1984">
        <f t="shared" si="30"/>
        <v>0.39739478957917251</v>
      </c>
    </row>
    <row r="1985" spans="1:2" x14ac:dyDescent="0.2">
      <c r="A1985">
        <v>-7.2434000000000003</v>
      </c>
      <c r="B1985">
        <f t="shared" si="30"/>
        <v>0.39759519038077573</v>
      </c>
    </row>
    <row r="1986" spans="1:2" x14ac:dyDescent="0.2">
      <c r="A1986">
        <v>-7.2431000000000001</v>
      </c>
      <c r="B1986">
        <f t="shared" si="30"/>
        <v>0.39779559118237895</v>
      </c>
    </row>
    <row r="1987" spans="1:2" x14ac:dyDescent="0.2">
      <c r="A1987">
        <v>-7.2397</v>
      </c>
      <c r="B1987">
        <f t="shared" si="30"/>
        <v>0.39799599198398217</v>
      </c>
    </row>
    <row r="1988" spans="1:2" x14ac:dyDescent="0.2">
      <c r="A1988">
        <v>-7.2389000000000001</v>
      </c>
      <c r="B1988">
        <f t="shared" ref="B1988:B2051" si="31">(1/4990)+B1987</f>
        <v>0.39819639278558538</v>
      </c>
    </row>
    <row r="1989" spans="1:2" x14ac:dyDescent="0.2">
      <c r="A1989">
        <v>-7.2370999999999999</v>
      </c>
      <c r="B1989">
        <f t="shared" si="31"/>
        <v>0.3983967935871886</v>
      </c>
    </row>
    <row r="1990" spans="1:2" x14ac:dyDescent="0.2">
      <c r="A1990">
        <v>-7.2354000000000003</v>
      </c>
      <c r="B1990">
        <f t="shared" si="31"/>
        <v>0.39859719438879182</v>
      </c>
    </row>
    <row r="1991" spans="1:2" x14ac:dyDescent="0.2">
      <c r="A1991">
        <v>-7.2302999999999997</v>
      </c>
      <c r="B1991">
        <f t="shared" si="31"/>
        <v>0.39879759519039504</v>
      </c>
    </row>
    <row r="1992" spans="1:2" x14ac:dyDescent="0.2">
      <c r="A1992">
        <v>-7.23</v>
      </c>
      <c r="B1992">
        <f t="shared" si="31"/>
        <v>0.39899799599199826</v>
      </c>
    </row>
    <row r="1993" spans="1:2" x14ac:dyDescent="0.2">
      <c r="A1993">
        <v>-7.2263000000000002</v>
      </c>
      <c r="B1993">
        <f t="shared" si="31"/>
        <v>0.39919839679360147</v>
      </c>
    </row>
    <row r="1994" spans="1:2" x14ac:dyDescent="0.2">
      <c r="A1994">
        <v>-7.2247000000000003</v>
      </c>
      <c r="B1994">
        <f t="shared" si="31"/>
        <v>0.39939879759520469</v>
      </c>
    </row>
    <row r="1995" spans="1:2" x14ac:dyDescent="0.2">
      <c r="A1995">
        <v>-7.2241999999999997</v>
      </c>
      <c r="B1995">
        <f t="shared" si="31"/>
        <v>0.39959919839680791</v>
      </c>
    </row>
    <row r="1996" spans="1:2" x14ac:dyDescent="0.2">
      <c r="A1996">
        <v>-7.2240000000000002</v>
      </c>
      <c r="B1996">
        <f t="shared" si="31"/>
        <v>0.39979959919841113</v>
      </c>
    </row>
    <row r="1997" spans="1:2" x14ac:dyDescent="0.2">
      <c r="A1997">
        <v>-7.2233999999999998</v>
      </c>
      <c r="B1997">
        <f t="shared" si="31"/>
        <v>0.40000000000001434</v>
      </c>
    </row>
    <row r="1998" spans="1:2" x14ac:dyDescent="0.2">
      <c r="A1998">
        <v>-7.2233000000000001</v>
      </c>
      <c r="B1998">
        <f t="shared" si="31"/>
        <v>0.40020040080161756</v>
      </c>
    </row>
    <row r="1999" spans="1:2" x14ac:dyDescent="0.2">
      <c r="A1999">
        <v>-7.2183000000000002</v>
      </c>
      <c r="B1999">
        <f t="shared" si="31"/>
        <v>0.40040080160322078</v>
      </c>
    </row>
    <row r="2000" spans="1:2" x14ac:dyDescent="0.2">
      <c r="A2000">
        <v>-7.2176999999999998</v>
      </c>
      <c r="B2000">
        <f t="shared" si="31"/>
        <v>0.400601202404824</v>
      </c>
    </row>
    <row r="2001" spans="1:2" x14ac:dyDescent="0.2">
      <c r="A2001">
        <v>-7.2141999999999999</v>
      </c>
      <c r="B2001">
        <f t="shared" si="31"/>
        <v>0.40080160320642721</v>
      </c>
    </row>
    <row r="2002" spans="1:2" x14ac:dyDescent="0.2">
      <c r="A2002">
        <v>-7.2119</v>
      </c>
      <c r="B2002">
        <f t="shared" si="31"/>
        <v>0.40100200400803043</v>
      </c>
    </row>
    <row r="2003" spans="1:2" x14ac:dyDescent="0.2">
      <c r="A2003">
        <v>-7.2115</v>
      </c>
      <c r="B2003">
        <f t="shared" si="31"/>
        <v>0.40120240480963365</v>
      </c>
    </row>
    <row r="2004" spans="1:2" x14ac:dyDescent="0.2">
      <c r="A2004">
        <v>-7.2096999999999998</v>
      </c>
      <c r="B2004">
        <f t="shared" si="31"/>
        <v>0.40140280561123687</v>
      </c>
    </row>
    <row r="2005" spans="1:2" x14ac:dyDescent="0.2">
      <c r="A2005">
        <v>-7.2077999999999998</v>
      </c>
      <c r="B2005">
        <f t="shared" si="31"/>
        <v>0.40160320641284009</v>
      </c>
    </row>
    <row r="2006" spans="1:2" x14ac:dyDescent="0.2">
      <c r="A2006">
        <v>-7.2077</v>
      </c>
      <c r="B2006">
        <f t="shared" si="31"/>
        <v>0.4018036072144433</v>
      </c>
    </row>
    <row r="2007" spans="1:2" x14ac:dyDescent="0.2">
      <c r="A2007">
        <v>-7.2047999999999996</v>
      </c>
      <c r="B2007">
        <f t="shared" si="31"/>
        <v>0.40200400801604652</v>
      </c>
    </row>
    <row r="2008" spans="1:2" x14ac:dyDescent="0.2">
      <c r="A2008">
        <v>-7.2</v>
      </c>
      <c r="B2008">
        <f t="shared" si="31"/>
        <v>0.40220440881764974</v>
      </c>
    </row>
    <row r="2009" spans="1:2" x14ac:dyDescent="0.2">
      <c r="A2009">
        <v>-7.1996000000000002</v>
      </c>
      <c r="B2009">
        <f t="shared" si="31"/>
        <v>0.40240480961925296</v>
      </c>
    </row>
    <row r="2010" spans="1:2" x14ac:dyDescent="0.2">
      <c r="A2010">
        <v>-7.1962000000000002</v>
      </c>
      <c r="B2010">
        <f t="shared" si="31"/>
        <v>0.40260521042085617</v>
      </c>
    </row>
    <row r="2011" spans="1:2" x14ac:dyDescent="0.2">
      <c r="A2011">
        <v>-7.1916000000000002</v>
      </c>
      <c r="B2011">
        <f t="shared" si="31"/>
        <v>0.40280561122245939</v>
      </c>
    </row>
    <row r="2012" spans="1:2" x14ac:dyDescent="0.2">
      <c r="A2012">
        <v>-7.1901999999999999</v>
      </c>
      <c r="B2012">
        <f t="shared" si="31"/>
        <v>0.40300601202406261</v>
      </c>
    </row>
    <row r="2013" spans="1:2" x14ac:dyDescent="0.2">
      <c r="A2013">
        <v>-7.1852</v>
      </c>
      <c r="B2013">
        <f t="shared" si="31"/>
        <v>0.40320641282566583</v>
      </c>
    </row>
    <row r="2014" spans="1:2" x14ac:dyDescent="0.2">
      <c r="A2014">
        <v>-7.1851000000000003</v>
      </c>
      <c r="B2014">
        <f t="shared" si="31"/>
        <v>0.40340681362726905</v>
      </c>
    </row>
    <row r="2015" spans="1:2" x14ac:dyDescent="0.2">
      <c r="A2015">
        <v>-7.1807999999999996</v>
      </c>
      <c r="B2015">
        <f t="shared" si="31"/>
        <v>0.40360721442887226</v>
      </c>
    </row>
    <row r="2016" spans="1:2" x14ac:dyDescent="0.2">
      <c r="A2016">
        <v>-7.1776</v>
      </c>
      <c r="B2016">
        <f t="shared" si="31"/>
        <v>0.40380761523047548</v>
      </c>
    </row>
    <row r="2017" spans="1:2" x14ac:dyDescent="0.2">
      <c r="A2017">
        <v>-7.1771000000000003</v>
      </c>
      <c r="B2017">
        <f t="shared" si="31"/>
        <v>0.4040080160320787</v>
      </c>
    </row>
    <row r="2018" spans="1:2" x14ac:dyDescent="0.2">
      <c r="A2018">
        <v>-7.1753</v>
      </c>
      <c r="B2018">
        <f t="shared" si="31"/>
        <v>0.40420841683368192</v>
      </c>
    </row>
    <row r="2019" spans="1:2" x14ac:dyDescent="0.2">
      <c r="A2019">
        <v>-7.1741999999999999</v>
      </c>
      <c r="B2019">
        <f t="shared" si="31"/>
        <v>0.40440881763528513</v>
      </c>
    </row>
    <row r="2020" spans="1:2" x14ac:dyDescent="0.2">
      <c r="A2020">
        <v>-7.1699000000000002</v>
      </c>
      <c r="B2020">
        <f t="shared" si="31"/>
        <v>0.40460921843688835</v>
      </c>
    </row>
    <row r="2021" spans="1:2" x14ac:dyDescent="0.2">
      <c r="A2021">
        <v>-7.1657999999999999</v>
      </c>
      <c r="B2021">
        <f t="shared" si="31"/>
        <v>0.40480961923849157</v>
      </c>
    </row>
    <row r="2022" spans="1:2" x14ac:dyDescent="0.2">
      <c r="A2022">
        <v>-7.1642999999999999</v>
      </c>
      <c r="B2022">
        <f t="shared" si="31"/>
        <v>0.40501002004009479</v>
      </c>
    </row>
    <row r="2023" spans="1:2" x14ac:dyDescent="0.2">
      <c r="A2023">
        <v>-7.1608000000000001</v>
      </c>
      <c r="B2023">
        <f t="shared" si="31"/>
        <v>0.405210420841698</v>
      </c>
    </row>
    <row r="2024" spans="1:2" x14ac:dyDescent="0.2">
      <c r="A2024">
        <v>-7.1592000000000002</v>
      </c>
      <c r="B2024">
        <f t="shared" si="31"/>
        <v>0.40541082164330122</v>
      </c>
    </row>
    <row r="2025" spans="1:2" x14ac:dyDescent="0.2">
      <c r="A2025">
        <v>-7.1576000000000004</v>
      </c>
      <c r="B2025">
        <f t="shared" si="31"/>
        <v>0.40561122244490444</v>
      </c>
    </row>
    <row r="2026" spans="1:2" x14ac:dyDescent="0.2">
      <c r="A2026">
        <v>-7.1525999999999996</v>
      </c>
      <c r="B2026">
        <f t="shared" si="31"/>
        <v>0.40581162324650766</v>
      </c>
    </row>
    <row r="2027" spans="1:2" x14ac:dyDescent="0.2">
      <c r="A2027">
        <v>-7.1493000000000002</v>
      </c>
      <c r="B2027">
        <f t="shared" si="31"/>
        <v>0.40601202404811088</v>
      </c>
    </row>
    <row r="2028" spans="1:2" x14ac:dyDescent="0.2">
      <c r="A2028">
        <v>-7.1486000000000001</v>
      </c>
      <c r="B2028">
        <f t="shared" si="31"/>
        <v>0.40621242484971409</v>
      </c>
    </row>
    <row r="2029" spans="1:2" x14ac:dyDescent="0.2">
      <c r="A2029">
        <v>-7.1459000000000001</v>
      </c>
      <c r="B2029">
        <f t="shared" si="31"/>
        <v>0.40641282565131731</v>
      </c>
    </row>
    <row r="2030" spans="1:2" x14ac:dyDescent="0.2">
      <c r="A2030">
        <v>-7.1429999999999998</v>
      </c>
      <c r="B2030">
        <f t="shared" si="31"/>
        <v>0.40661322645292053</v>
      </c>
    </row>
    <row r="2031" spans="1:2" x14ac:dyDescent="0.2">
      <c r="A2031">
        <v>-7.1421000000000001</v>
      </c>
      <c r="B2031">
        <f t="shared" si="31"/>
        <v>0.40681362725452375</v>
      </c>
    </row>
    <row r="2032" spans="1:2" x14ac:dyDescent="0.2">
      <c r="A2032">
        <v>-7.1413000000000002</v>
      </c>
      <c r="B2032">
        <f t="shared" si="31"/>
        <v>0.40701402805612696</v>
      </c>
    </row>
    <row r="2033" spans="1:2" x14ac:dyDescent="0.2">
      <c r="A2033">
        <v>-7.1395</v>
      </c>
      <c r="B2033">
        <f t="shared" si="31"/>
        <v>0.40721442885773018</v>
      </c>
    </row>
    <row r="2034" spans="1:2" x14ac:dyDescent="0.2">
      <c r="A2034">
        <v>-7.1374000000000004</v>
      </c>
      <c r="B2034">
        <f t="shared" si="31"/>
        <v>0.4074148296593334</v>
      </c>
    </row>
    <row r="2035" spans="1:2" x14ac:dyDescent="0.2">
      <c r="A2035">
        <v>-7.1342999999999996</v>
      </c>
      <c r="B2035">
        <f t="shared" si="31"/>
        <v>0.40761523046093662</v>
      </c>
    </row>
    <row r="2036" spans="1:2" x14ac:dyDescent="0.2">
      <c r="A2036">
        <v>-7.133</v>
      </c>
      <c r="B2036">
        <f t="shared" si="31"/>
        <v>0.40781563126253983</v>
      </c>
    </row>
    <row r="2037" spans="1:2" x14ac:dyDescent="0.2">
      <c r="A2037">
        <v>-7.1319999999999997</v>
      </c>
      <c r="B2037">
        <f t="shared" si="31"/>
        <v>0.40801603206414305</v>
      </c>
    </row>
    <row r="2038" spans="1:2" x14ac:dyDescent="0.2">
      <c r="A2038">
        <v>-7.1299000000000001</v>
      </c>
      <c r="B2038">
        <f t="shared" si="31"/>
        <v>0.40821643286574627</v>
      </c>
    </row>
    <row r="2039" spans="1:2" x14ac:dyDescent="0.2">
      <c r="A2039">
        <v>-7.1288</v>
      </c>
      <c r="B2039">
        <f t="shared" si="31"/>
        <v>0.40841683366734949</v>
      </c>
    </row>
    <row r="2040" spans="1:2" x14ac:dyDescent="0.2">
      <c r="A2040">
        <v>-7.1273999999999997</v>
      </c>
      <c r="B2040">
        <f t="shared" si="31"/>
        <v>0.40861723446895271</v>
      </c>
    </row>
    <row r="2041" spans="1:2" x14ac:dyDescent="0.2">
      <c r="A2041">
        <v>-7.1269999999999998</v>
      </c>
      <c r="B2041">
        <f t="shared" si="31"/>
        <v>0.40881763527055592</v>
      </c>
    </row>
    <row r="2042" spans="1:2" x14ac:dyDescent="0.2">
      <c r="A2042">
        <v>-7.1268000000000002</v>
      </c>
      <c r="B2042">
        <f t="shared" si="31"/>
        <v>0.40901803607215914</v>
      </c>
    </row>
    <row r="2043" spans="1:2" x14ac:dyDescent="0.2">
      <c r="A2043">
        <v>-7.1219000000000001</v>
      </c>
      <c r="B2043">
        <f t="shared" si="31"/>
        <v>0.40921843687376236</v>
      </c>
    </row>
    <row r="2044" spans="1:2" x14ac:dyDescent="0.2">
      <c r="A2044">
        <v>-7.1181000000000001</v>
      </c>
      <c r="B2044">
        <f t="shared" si="31"/>
        <v>0.40941883767536558</v>
      </c>
    </row>
    <row r="2045" spans="1:2" x14ac:dyDescent="0.2">
      <c r="A2045">
        <v>-7.1177000000000001</v>
      </c>
      <c r="B2045">
        <f t="shared" si="31"/>
        <v>0.40961923847696879</v>
      </c>
    </row>
    <row r="2046" spans="1:2" x14ac:dyDescent="0.2">
      <c r="A2046">
        <v>-7.1176000000000004</v>
      </c>
      <c r="B2046">
        <f t="shared" si="31"/>
        <v>0.40981963927857201</v>
      </c>
    </row>
    <row r="2047" spans="1:2" x14ac:dyDescent="0.2">
      <c r="A2047">
        <v>-7.1131000000000002</v>
      </c>
      <c r="B2047">
        <f t="shared" si="31"/>
        <v>0.41002004008017523</v>
      </c>
    </row>
    <row r="2048" spans="1:2" x14ac:dyDescent="0.2">
      <c r="A2048">
        <v>-7.1121999999999996</v>
      </c>
      <c r="B2048">
        <f t="shared" si="31"/>
        <v>0.41022044088177845</v>
      </c>
    </row>
    <row r="2049" spans="1:2" x14ac:dyDescent="0.2">
      <c r="A2049">
        <v>-7.11</v>
      </c>
      <c r="B2049">
        <f t="shared" si="31"/>
        <v>0.41042084168338167</v>
      </c>
    </row>
    <row r="2050" spans="1:2" x14ac:dyDescent="0.2">
      <c r="A2050">
        <v>-7.1094999999999997</v>
      </c>
      <c r="B2050">
        <f t="shared" si="31"/>
        <v>0.41062124248498488</v>
      </c>
    </row>
    <row r="2051" spans="1:2" x14ac:dyDescent="0.2">
      <c r="A2051">
        <v>-7.1079999999999997</v>
      </c>
      <c r="B2051">
        <f t="shared" si="31"/>
        <v>0.4108216432865881</v>
      </c>
    </row>
    <row r="2052" spans="1:2" x14ac:dyDescent="0.2">
      <c r="A2052">
        <v>-7.1058000000000003</v>
      </c>
      <c r="B2052">
        <f t="shared" ref="B2052:B2115" si="32">(1/4990)+B2051</f>
        <v>0.41102204408819132</v>
      </c>
    </row>
    <row r="2053" spans="1:2" x14ac:dyDescent="0.2">
      <c r="A2053">
        <v>-7.1028000000000002</v>
      </c>
      <c r="B2053">
        <f t="shared" si="32"/>
        <v>0.41122244488979454</v>
      </c>
    </row>
    <row r="2054" spans="1:2" x14ac:dyDescent="0.2">
      <c r="A2054">
        <v>-7.1017000000000001</v>
      </c>
      <c r="B2054">
        <f t="shared" si="32"/>
        <v>0.41142284569139775</v>
      </c>
    </row>
    <row r="2055" spans="1:2" x14ac:dyDescent="0.2">
      <c r="A2055">
        <v>-7.0987999999999998</v>
      </c>
      <c r="B2055">
        <f t="shared" si="32"/>
        <v>0.41162324649300097</v>
      </c>
    </row>
    <row r="2056" spans="1:2" x14ac:dyDescent="0.2">
      <c r="A2056">
        <v>-7.0963000000000003</v>
      </c>
      <c r="B2056">
        <f t="shared" si="32"/>
        <v>0.41182364729460419</v>
      </c>
    </row>
    <row r="2057" spans="1:2" x14ac:dyDescent="0.2">
      <c r="A2057">
        <v>-7.0933999999999999</v>
      </c>
      <c r="B2057">
        <f t="shared" si="32"/>
        <v>0.41202404809620741</v>
      </c>
    </row>
    <row r="2058" spans="1:2" x14ac:dyDescent="0.2">
      <c r="A2058">
        <v>-7.0932000000000004</v>
      </c>
      <c r="B2058">
        <f t="shared" si="32"/>
        <v>0.41222444889781062</v>
      </c>
    </row>
    <row r="2059" spans="1:2" x14ac:dyDescent="0.2">
      <c r="A2059">
        <v>-7.0922000000000001</v>
      </c>
      <c r="B2059">
        <f t="shared" si="32"/>
        <v>0.41242484969941384</v>
      </c>
    </row>
    <row r="2060" spans="1:2" x14ac:dyDescent="0.2">
      <c r="A2060">
        <v>-7.0898000000000003</v>
      </c>
      <c r="B2060">
        <f t="shared" si="32"/>
        <v>0.41262525050101706</v>
      </c>
    </row>
    <row r="2061" spans="1:2" x14ac:dyDescent="0.2">
      <c r="A2061">
        <v>-7.0884</v>
      </c>
      <c r="B2061">
        <f t="shared" si="32"/>
        <v>0.41282565130262028</v>
      </c>
    </row>
    <row r="2062" spans="1:2" x14ac:dyDescent="0.2">
      <c r="A2062">
        <v>-7.0880999999999998</v>
      </c>
      <c r="B2062">
        <f t="shared" si="32"/>
        <v>0.4130260521042235</v>
      </c>
    </row>
    <row r="2063" spans="1:2" x14ac:dyDescent="0.2">
      <c r="A2063">
        <v>-7.0880000000000001</v>
      </c>
      <c r="B2063">
        <f t="shared" si="32"/>
        <v>0.41322645290582671</v>
      </c>
    </row>
    <row r="2064" spans="1:2" x14ac:dyDescent="0.2">
      <c r="A2064">
        <v>-7.0849000000000002</v>
      </c>
      <c r="B2064">
        <f t="shared" si="32"/>
        <v>0.41342685370742993</v>
      </c>
    </row>
    <row r="2065" spans="1:2" x14ac:dyDescent="0.2">
      <c r="A2065">
        <v>-7.0846</v>
      </c>
      <c r="B2065">
        <f t="shared" si="32"/>
        <v>0.41362725450903315</v>
      </c>
    </row>
    <row r="2066" spans="1:2" x14ac:dyDescent="0.2">
      <c r="A2066">
        <v>-7.0818000000000003</v>
      </c>
      <c r="B2066">
        <f t="shared" si="32"/>
        <v>0.41382765531063637</v>
      </c>
    </row>
    <row r="2067" spans="1:2" x14ac:dyDescent="0.2">
      <c r="A2067">
        <v>-7.0816999999999997</v>
      </c>
      <c r="B2067">
        <f t="shared" si="32"/>
        <v>0.41402805611223958</v>
      </c>
    </row>
    <row r="2068" spans="1:2" x14ac:dyDescent="0.2">
      <c r="A2068">
        <v>-7.0808</v>
      </c>
      <c r="B2068">
        <f t="shared" si="32"/>
        <v>0.4142284569138428</v>
      </c>
    </row>
    <row r="2069" spans="1:2" x14ac:dyDescent="0.2">
      <c r="A2069">
        <v>-7.0796999999999999</v>
      </c>
      <c r="B2069">
        <f t="shared" si="32"/>
        <v>0.41442885771544602</v>
      </c>
    </row>
    <row r="2070" spans="1:2" x14ac:dyDescent="0.2">
      <c r="A2070">
        <v>-7.0746000000000002</v>
      </c>
      <c r="B2070">
        <f t="shared" si="32"/>
        <v>0.41462925851704924</v>
      </c>
    </row>
    <row r="2071" spans="1:2" x14ac:dyDescent="0.2">
      <c r="A2071">
        <v>-7.0674999999999999</v>
      </c>
      <c r="B2071">
        <f t="shared" si="32"/>
        <v>0.41482965931865246</v>
      </c>
    </row>
    <row r="2072" spans="1:2" x14ac:dyDescent="0.2">
      <c r="A2072">
        <v>-7.0655999999999999</v>
      </c>
      <c r="B2072">
        <f t="shared" si="32"/>
        <v>0.41503006012025567</v>
      </c>
    </row>
    <row r="2073" spans="1:2" x14ac:dyDescent="0.2">
      <c r="A2073">
        <v>-7.0651000000000002</v>
      </c>
      <c r="B2073">
        <f t="shared" si="32"/>
        <v>0.41523046092185889</v>
      </c>
    </row>
    <row r="2074" spans="1:2" x14ac:dyDescent="0.2">
      <c r="A2074">
        <v>-7.0614999999999997</v>
      </c>
      <c r="B2074">
        <f t="shared" si="32"/>
        <v>0.41543086172346211</v>
      </c>
    </row>
    <row r="2075" spans="1:2" x14ac:dyDescent="0.2">
      <c r="A2075">
        <v>-7.0605000000000002</v>
      </c>
      <c r="B2075">
        <f t="shared" si="32"/>
        <v>0.41563126252506533</v>
      </c>
    </row>
    <row r="2076" spans="1:2" x14ac:dyDescent="0.2">
      <c r="A2076">
        <v>-7.0591999999999997</v>
      </c>
      <c r="B2076">
        <f t="shared" si="32"/>
        <v>0.41583166332666854</v>
      </c>
    </row>
    <row r="2077" spans="1:2" x14ac:dyDescent="0.2">
      <c r="A2077">
        <v>-7.0586000000000002</v>
      </c>
      <c r="B2077">
        <f t="shared" si="32"/>
        <v>0.41603206412827176</v>
      </c>
    </row>
    <row r="2078" spans="1:2" x14ac:dyDescent="0.2">
      <c r="A2078">
        <v>-7.056</v>
      </c>
      <c r="B2078">
        <f t="shared" si="32"/>
        <v>0.41623246492987498</v>
      </c>
    </row>
    <row r="2079" spans="1:2" x14ac:dyDescent="0.2">
      <c r="A2079">
        <v>-7.0556999999999999</v>
      </c>
      <c r="B2079">
        <f t="shared" si="32"/>
        <v>0.4164328657314782</v>
      </c>
    </row>
    <row r="2080" spans="1:2" x14ac:dyDescent="0.2">
      <c r="A2080">
        <v>-7.0545999999999998</v>
      </c>
      <c r="B2080">
        <f t="shared" si="32"/>
        <v>0.41663326653308141</v>
      </c>
    </row>
    <row r="2081" spans="1:2" x14ac:dyDescent="0.2">
      <c r="A2081">
        <v>-7.0523999999999996</v>
      </c>
      <c r="B2081">
        <f t="shared" si="32"/>
        <v>0.41683366733468463</v>
      </c>
    </row>
    <row r="2082" spans="1:2" x14ac:dyDescent="0.2">
      <c r="A2082">
        <v>-7.0502000000000002</v>
      </c>
      <c r="B2082">
        <f t="shared" si="32"/>
        <v>0.41703406813628785</v>
      </c>
    </row>
    <row r="2083" spans="1:2" x14ac:dyDescent="0.2">
      <c r="A2083">
        <v>-7.0487000000000002</v>
      </c>
      <c r="B2083">
        <f t="shared" si="32"/>
        <v>0.41723446893789107</v>
      </c>
    </row>
    <row r="2084" spans="1:2" x14ac:dyDescent="0.2">
      <c r="A2084">
        <v>-7.0487000000000002</v>
      </c>
      <c r="B2084">
        <f t="shared" si="32"/>
        <v>0.41743486973949429</v>
      </c>
    </row>
    <row r="2085" spans="1:2" x14ac:dyDescent="0.2">
      <c r="A2085">
        <v>-7.0481999999999996</v>
      </c>
      <c r="B2085">
        <f t="shared" si="32"/>
        <v>0.4176352705410975</v>
      </c>
    </row>
    <row r="2086" spans="1:2" x14ac:dyDescent="0.2">
      <c r="A2086">
        <v>-7.0472999999999999</v>
      </c>
      <c r="B2086">
        <f t="shared" si="32"/>
        <v>0.41783567134270072</v>
      </c>
    </row>
    <row r="2087" spans="1:2" x14ac:dyDescent="0.2">
      <c r="A2087">
        <v>-7.0460000000000003</v>
      </c>
      <c r="B2087">
        <f t="shared" si="32"/>
        <v>0.41803607214430394</v>
      </c>
    </row>
    <row r="2088" spans="1:2" x14ac:dyDescent="0.2">
      <c r="A2088">
        <v>-7.0425000000000004</v>
      </c>
      <c r="B2088">
        <f t="shared" si="32"/>
        <v>0.41823647294590716</v>
      </c>
    </row>
    <row r="2089" spans="1:2" x14ac:dyDescent="0.2">
      <c r="A2089">
        <v>-7.0354999999999999</v>
      </c>
      <c r="B2089">
        <f t="shared" si="32"/>
        <v>0.41843687374751037</v>
      </c>
    </row>
    <row r="2090" spans="1:2" x14ac:dyDescent="0.2">
      <c r="A2090">
        <v>-7.0307000000000004</v>
      </c>
      <c r="B2090">
        <f t="shared" si="32"/>
        <v>0.41863727454911359</v>
      </c>
    </row>
    <row r="2091" spans="1:2" x14ac:dyDescent="0.2">
      <c r="A2091">
        <v>-7.0301999999999998</v>
      </c>
      <c r="B2091">
        <f t="shared" si="32"/>
        <v>0.41883767535071681</v>
      </c>
    </row>
    <row r="2092" spans="1:2" x14ac:dyDescent="0.2">
      <c r="A2092">
        <v>-7.0297000000000001</v>
      </c>
      <c r="B2092">
        <f t="shared" si="32"/>
        <v>0.41903807615232003</v>
      </c>
    </row>
    <row r="2093" spans="1:2" x14ac:dyDescent="0.2">
      <c r="A2093">
        <v>-7.0274000000000001</v>
      </c>
      <c r="B2093">
        <f t="shared" si="32"/>
        <v>0.41923847695392324</v>
      </c>
    </row>
    <row r="2094" spans="1:2" x14ac:dyDescent="0.2">
      <c r="A2094">
        <v>-7.0265000000000004</v>
      </c>
      <c r="B2094">
        <f t="shared" si="32"/>
        <v>0.41943887775552646</v>
      </c>
    </row>
    <row r="2095" spans="1:2" x14ac:dyDescent="0.2">
      <c r="A2095">
        <v>-7.0247000000000002</v>
      </c>
      <c r="B2095">
        <f t="shared" si="32"/>
        <v>0.41963927855712968</v>
      </c>
    </row>
    <row r="2096" spans="1:2" x14ac:dyDescent="0.2">
      <c r="A2096">
        <v>-7.0224000000000002</v>
      </c>
      <c r="B2096">
        <f t="shared" si="32"/>
        <v>0.4198396793587329</v>
      </c>
    </row>
    <row r="2097" spans="1:2" x14ac:dyDescent="0.2">
      <c r="A2097">
        <v>-7.0209000000000001</v>
      </c>
      <c r="B2097">
        <f t="shared" si="32"/>
        <v>0.42004008016033612</v>
      </c>
    </row>
    <row r="2098" spans="1:2" x14ac:dyDescent="0.2">
      <c r="A2098">
        <v>-7.0186999999999999</v>
      </c>
      <c r="B2098">
        <f t="shared" si="32"/>
        <v>0.42024048096193933</v>
      </c>
    </row>
    <row r="2099" spans="1:2" x14ac:dyDescent="0.2">
      <c r="A2099">
        <v>-7.0157999999999996</v>
      </c>
      <c r="B2099">
        <f t="shared" si="32"/>
        <v>0.42044088176354255</v>
      </c>
    </row>
    <row r="2100" spans="1:2" x14ac:dyDescent="0.2">
      <c r="A2100">
        <v>-7.0119999999999996</v>
      </c>
      <c r="B2100">
        <f t="shared" si="32"/>
        <v>0.42064128256514577</v>
      </c>
    </row>
    <row r="2101" spans="1:2" x14ac:dyDescent="0.2">
      <c r="A2101">
        <v>-7.0114999999999998</v>
      </c>
      <c r="B2101">
        <f t="shared" si="32"/>
        <v>0.42084168336674899</v>
      </c>
    </row>
    <row r="2102" spans="1:2" x14ac:dyDescent="0.2">
      <c r="A2102">
        <v>-7.01</v>
      </c>
      <c r="B2102">
        <f t="shared" si="32"/>
        <v>0.4210420841683522</v>
      </c>
    </row>
    <row r="2103" spans="1:2" x14ac:dyDescent="0.2">
      <c r="A2103">
        <v>-7.0099</v>
      </c>
      <c r="B2103">
        <f t="shared" si="32"/>
        <v>0.42124248496995542</v>
      </c>
    </row>
    <row r="2104" spans="1:2" x14ac:dyDescent="0.2">
      <c r="A2104">
        <v>-7.0084999999999997</v>
      </c>
      <c r="B2104">
        <f t="shared" si="32"/>
        <v>0.42144288577155864</v>
      </c>
    </row>
    <row r="2105" spans="1:2" x14ac:dyDescent="0.2">
      <c r="A2105">
        <v>-7.0076999999999998</v>
      </c>
      <c r="B2105">
        <f t="shared" si="32"/>
        <v>0.42164328657316186</v>
      </c>
    </row>
    <row r="2106" spans="1:2" x14ac:dyDescent="0.2">
      <c r="A2106">
        <v>-6.9997999999999996</v>
      </c>
      <c r="B2106">
        <f t="shared" si="32"/>
        <v>0.42184368737476508</v>
      </c>
    </row>
    <row r="2107" spans="1:2" x14ac:dyDescent="0.2">
      <c r="A2107">
        <v>-6.9985999999999997</v>
      </c>
      <c r="B2107">
        <f t="shared" si="32"/>
        <v>0.42204408817636829</v>
      </c>
    </row>
    <row r="2108" spans="1:2" x14ac:dyDescent="0.2">
      <c r="A2108">
        <v>-6.9977</v>
      </c>
      <c r="B2108">
        <f t="shared" si="32"/>
        <v>0.42224448897797151</v>
      </c>
    </row>
    <row r="2109" spans="1:2" x14ac:dyDescent="0.2">
      <c r="A2109">
        <v>-6.9950000000000001</v>
      </c>
      <c r="B2109">
        <f t="shared" si="32"/>
        <v>0.42244488977957473</v>
      </c>
    </row>
    <row r="2110" spans="1:2" x14ac:dyDescent="0.2">
      <c r="A2110">
        <v>-6.9911000000000003</v>
      </c>
      <c r="B2110">
        <f t="shared" si="32"/>
        <v>0.42264529058117795</v>
      </c>
    </row>
    <row r="2111" spans="1:2" x14ac:dyDescent="0.2">
      <c r="A2111">
        <v>-6.9901</v>
      </c>
      <c r="B2111">
        <f t="shared" si="32"/>
        <v>0.42284569138278116</v>
      </c>
    </row>
    <row r="2112" spans="1:2" x14ac:dyDescent="0.2">
      <c r="A2112">
        <v>-6.99</v>
      </c>
      <c r="B2112">
        <f t="shared" si="32"/>
        <v>0.42304609218438438</v>
      </c>
    </row>
    <row r="2113" spans="1:2" x14ac:dyDescent="0.2">
      <c r="A2113">
        <v>-6.9855</v>
      </c>
      <c r="B2113">
        <f t="shared" si="32"/>
        <v>0.4232464929859876</v>
      </c>
    </row>
    <row r="2114" spans="1:2" x14ac:dyDescent="0.2">
      <c r="A2114">
        <v>-6.9843000000000002</v>
      </c>
      <c r="B2114">
        <f t="shared" si="32"/>
        <v>0.42344689378759082</v>
      </c>
    </row>
    <row r="2115" spans="1:2" x14ac:dyDescent="0.2">
      <c r="A2115">
        <v>-6.9842000000000004</v>
      </c>
      <c r="B2115">
        <f t="shared" si="32"/>
        <v>0.42364729458919403</v>
      </c>
    </row>
    <row r="2116" spans="1:2" x14ac:dyDescent="0.2">
      <c r="A2116">
        <v>-6.9836999999999998</v>
      </c>
      <c r="B2116">
        <f t="shared" ref="B2116:B2179" si="33">(1/4990)+B2115</f>
        <v>0.42384769539079725</v>
      </c>
    </row>
    <row r="2117" spans="1:2" x14ac:dyDescent="0.2">
      <c r="A2117">
        <v>-6.9835000000000003</v>
      </c>
      <c r="B2117">
        <f t="shared" si="33"/>
        <v>0.42404809619240047</v>
      </c>
    </row>
    <row r="2118" spans="1:2" x14ac:dyDescent="0.2">
      <c r="A2118">
        <v>-6.9827000000000004</v>
      </c>
      <c r="B2118">
        <f t="shared" si="33"/>
        <v>0.42424849699400369</v>
      </c>
    </row>
    <row r="2119" spans="1:2" x14ac:dyDescent="0.2">
      <c r="A2119">
        <v>-6.9827000000000004</v>
      </c>
      <c r="B2119">
        <f t="shared" si="33"/>
        <v>0.42444889779560691</v>
      </c>
    </row>
    <row r="2120" spans="1:2" x14ac:dyDescent="0.2">
      <c r="A2120">
        <v>-6.9794</v>
      </c>
      <c r="B2120">
        <f t="shared" si="33"/>
        <v>0.42464929859721012</v>
      </c>
    </row>
    <row r="2121" spans="1:2" x14ac:dyDescent="0.2">
      <c r="A2121">
        <v>-6.9790999999999999</v>
      </c>
      <c r="B2121">
        <f t="shared" si="33"/>
        <v>0.42484969939881334</v>
      </c>
    </row>
    <row r="2122" spans="1:2" x14ac:dyDescent="0.2">
      <c r="A2122">
        <v>-6.9790000000000001</v>
      </c>
      <c r="B2122">
        <f t="shared" si="33"/>
        <v>0.42505010020041656</v>
      </c>
    </row>
    <row r="2123" spans="1:2" x14ac:dyDescent="0.2">
      <c r="A2123">
        <v>-6.9785000000000004</v>
      </c>
      <c r="B2123">
        <f t="shared" si="33"/>
        <v>0.42525050100201978</v>
      </c>
    </row>
    <row r="2124" spans="1:2" x14ac:dyDescent="0.2">
      <c r="A2124">
        <v>-6.9774000000000003</v>
      </c>
      <c r="B2124">
        <f t="shared" si="33"/>
        <v>0.42545090180362299</v>
      </c>
    </row>
    <row r="2125" spans="1:2" x14ac:dyDescent="0.2">
      <c r="A2125">
        <v>-6.9756999999999998</v>
      </c>
      <c r="B2125">
        <f t="shared" si="33"/>
        <v>0.42565130260522621</v>
      </c>
    </row>
    <row r="2126" spans="1:2" x14ac:dyDescent="0.2">
      <c r="A2126">
        <v>-6.9743000000000004</v>
      </c>
      <c r="B2126">
        <f t="shared" si="33"/>
        <v>0.42585170340682943</v>
      </c>
    </row>
    <row r="2127" spans="1:2" x14ac:dyDescent="0.2">
      <c r="A2127">
        <v>-6.9739000000000004</v>
      </c>
      <c r="B2127">
        <f t="shared" si="33"/>
        <v>0.42605210420843265</v>
      </c>
    </row>
    <row r="2128" spans="1:2" x14ac:dyDescent="0.2">
      <c r="A2128">
        <v>-6.9671000000000003</v>
      </c>
      <c r="B2128">
        <f t="shared" si="33"/>
        <v>0.42625250501003586</v>
      </c>
    </row>
    <row r="2129" spans="1:2" x14ac:dyDescent="0.2">
      <c r="A2129">
        <v>-6.9645999999999999</v>
      </c>
      <c r="B2129">
        <f t="shared" si="33"/>
        <v>0.42645290581163908</v>
      </c>
    </row>
    <row r="2130" spans="1:2" x14ac:dyDescent="0.2">
      <c r="A2130">
        <v>-6.9637000000000002</v>
      </c>
      <c r="B2130">
        <f t="shared" si="33"/>
        <v>0.4266533066132423</v>
      </c>
    </row>
    <row r="2131" spans="1:2" x14ac:dyDescent="0.2">
      <c r="A2131">
        <v>-6.9583000000000004</v>
      </c>
      <c r="B2131">
        <f t="shared" si="33"/>
        <v>0.42685370741484552</v>
      </c>
    </row>
    <row r="2132" spans="1:2" x14ac:dyDescent="0.2">
      <c r="A2132">
        <v>-6.9549000000000003</v>
      </c>
      <c r="B2132">
        <f t="shared" si="33"/>
        <v>0.42705410821644874</v>
      </c>
    </row>
    <row r="2133" spans="1:2" x14ac:dyDescent="0.2">
      <c r="A2133">
        <v>-6.9546999999999999</v>
      </c>
      <c r="B2133">
        <f t="shared" si="33"/>
        <v>0.42725450901805195</v>
      </c>
    </row>
    <row r="2134" spans="1:2" x14ac:dyDescent="0.2">
      <c r="A2134">
        <v>-6.9545000000000003</v>
      </c>
      <c r="B2134">
        <f t="shared" si="33"/>
        <v>0.42745490981965517</v>
      </c>
    </row>
    <row r="2135" spans="1:2" x14ac:dyDescent="0.2">
      <c r="A2135">
        <v>-6.9519000000000002</v>
      </c>
      <c r="B2135">
        <f t="shared" si="33"/>
        <v>0.42765531062125839</v>
      </c>
    </row>
    <row r="2136" spans="1:2" x14ac:dyDescent="0.2">
      <c r="A2136">
        <v>-6.9497999999999998</v>
      </c>
      <c r="B2136">
        <f t="shared" si="33"/>
        <v>0.42785571142286161</v>
      </c>
    </row>
    <row r="2137" spans="1:2" x14ac:dyDescent="0.2">
      <c r="A2137">
        <v>-6.9494999999999996</v>
      </c>
      <c r="B2137">
        <f t="shared" si="33"/>
        <v>0.42805611222446482</v>
      </c>
    </row>
    <row r="2138" spans="1:2" x14ac:dyDescent="0.2">
      <c r="A2138">
        <v>-6.9476000000000004</v>
      </c>
      <c r="B2138">
        <f t="shared" si="33"/>
        <v>0.42825651302606804</v>
      </c>
    </row>
    <row r="2139" spans="1:2" x14ac:dyDescent="0.2">
      <c r="A2139">
        <v>-6.9447999999999999</v>
      </c>
      <c r="B2139">
        <f t="shared" si="33"/>
        <v>0.42845691382767126</v>
      </c>
    </row>
    <row r="2140" spans="1:2" x14ac:dyDescent="0.2">
      <c r="A2140">
        <v>-6.9432999999999998</v>
      </c>
      <c r="B2140">
        <f t="shared" si="33"/>
        <v>0.42865731462927448</v>
      </c>
    </row>
    <row r="2141" spans="1:2" x14ac:dyDescent="0.2">
      <c r="A2141">
        <v>-6.9420000000000002</v>
      </c>
      <c r="B2141">
        <f t="shared" si="33"/>
        <v>0.4288577154308777</v>
      </c>
    </row>
    <row r="2142" spans="1:2" x14ac:dyDescent="0.2">
      <c r="A2142">
        <v>-6.9405999999999999</v>
      </c>
      <c r="B2142">
        <f t="shared" si="33"/>
        <v>0.42905811623248091</v>
      </c>
    </row>
    <row r="2143" spans="1:2" x14ac:dyDescent="0.2">
      <c r="A2143">
        <v>-6.94</v>
      </c>
      <c r="B2143">
        <f t="shared" si="33"/>
        <v>0.42925851703408413</v>
      </c>
    </row>
    <row r="2144" spans="1:2" x14ac:dyDescent="0.2">
      <c r="A2144">
        <v>-6.9387999999999996</v>
      </c>
      <c r="B2144">
        <f t="shared" si="33"/>
        <v>0.42945891783568735</v>
      </c>
    </row>
    <row r="2145" spans="1:2" x14ac:dyDescent="0.2">
      <c r="A2145">
        <v>-6.9371</v>
      </c>
      <c r="B2145">
        <f t="shared" si="33"/>
        <v>0.42965931863729057</v>
      </c>
    </row>
    <row r="2146" spans="1:2" x14ac:dyDescent="0.2">
      <c r="A2146">
        <v>-6.9371</v>
      </c>
      <c r="B2146">
        <f t="shared" si="33"/>
        <v>0.42985971943889378</v>
      </c>
    </row>
    <row r="2147" spans="1:2" x14ac:dyDescent="0.2">
      <c r="A2147">
        <v>-6.9366000000000003</v>
      </c>
      <c r="B2147">
        <f t="shared" si="33"/>
        <v>0.430060120240497</v>
      </c>
    </row>
    <row r="2148" spans="1:2" x14ac:dyDescent="0.2">
      <c r="A2148">
        <v>-6.9307999999999996</v>
      </c>
      <c r="B2148">
        <f t="shared" si="33"/>
        <v>0.43026052104210022</v>
      </c>
    </row>
    <row r="2149" spans="1:2" x14ac:dyDescent="0.2">
      <c r="A2149">
        <v>-6.9306000000000001</v>
      </c>
      <c r="B2149">
        <f t="shared" si="33"/>
        <v>0.43046092184370344</v>
      </c>
    </row>
    <row r="2150" spans="1:2" x14ac:dyDescent="0.2">
      <c r="A2150">
        <v>-6.9252000000000002</v>
      </c>
      <c r="B2150">
        <f t="shared" si="33"/>
        <v>0.43066132264530665</v>
      </c>
    </row>
    <row r="2151" spans="1:2" x14ac:dyDescent="0.2">
      <c r="A2151">
        <v>-6.9245000000000001</v>
      </c>
      <c r="B2151">
        <f t="shared" si="33"/>
        <v>0.43086172344690987</v>
      </c>
    </row>
    <row r="2152" spans="1:2" x14ac:dyDescent="0.2">
      <c r="A2152">
        <v>-6.9227999999999996</v>
      </c>
      <c r="B2152">
        <f t="shared" si="33"/>
        <v>0.43106212424851309</v>
      </c>
    </row>
    <row r="2153" spans="1:2" x14ac:dyDescent="0.2">
      <c r="A2153">
        <v>-6.9214000000000002</v>
      </c>
      <c r="B2153">
        <f t="shared" si="33"/>
        <v>0.43126252505011631</v>
      </c>
    </row>
    <row r="2154" spans="1:2" x14ac:dyDescent="0.2">
      <c r="A2154">
        <v>-6.9210000000000003</v>
      </c>
      <c r="B2154">
        <f t="shared" si="33"/>
        <v>0.43146292585171953</v>
      </c>
    </row>
    <row r="2155" spans="1:2" x14ac:dyDescent="0.2">
      <c r="A2155">
        <v>-6.9200999999999997</v>
      </c>
      <c r="B2155">
        <f t="shared" si="33"/>
        <v>0.43166332665332274</v>
      </c>
    </row>
    <row r="2156" spans="1:2" x14ac:dyDescent="0.2">
      <c r="A2156">
        <v>-6.9198000000000004</v>
      </c>
      <c r="B2156">
        <f t="shared" si="33"/>
        <v>0.43186372745492596</v>
      </c>
    </row>
    <row r="2157" spans="1:2" x14ac:dyDescent="0.2">
      <c r="A2157">
        <v>-6.9179000000000004</v>
      </c>
      <c r="B2157">
        <f t="shared" si="33"/>
        <v>0.43206412825652918</v>
      </c>
    </row>
    <row r="2158" spans="1:2" x14ac:dyDescent="0.2">
      <c r="A2158">
        <v>-6.9150999999999998</v>
      </c>
      <c r="B2158">
        <f t="shared" si="33"/>
        <v>0.4322645290581324</v>
      </c>
    </row>
    <row r="2159" spans="1:2" x14ac:dyDescent="0.2">
      <c r="A2159">
        <v>-6.9137000000000004</v>
      </c>
      <c r="B2159">
        <f t="shared" si="33"/>
        <v>0.43246492985973561</v>
      </c>
    </row>
    <row r="2160" spans="1:2" x14ac:dyDescent="0.2">
      <c r="A2160">
        <v>-6.9108000000000001</v>
      </c>
      <c r="B2160">
        <f t="shared" si="33"/>
        <v>0.43266533066133883</v>
      </c>
    </row>
    <row r="2161" spans="1:2" x14ac:dyDescent="0.2">
      <c r="A2161">
        <v>-6.9080000000000004</v>
      </c>
      <c r="B2161">
        <f t="shared" si="33"/>
        <v>0.43286573146294205</v>
      </c>
    </row>
    <row r="2162" spans="1:2" x14ac:dyDescent="0.2">
      <c r="A2162">
        <v>-6.9071999999999996</v>
      </c>
      <c r="B2162">
        <f t="shared" si="33"/>
        <v>0.43306613226454527</v>
      </c>
    </row>
    <row r="2163" spans="1:2" x14ac:dyDescent="0.2">
      <c r="A2163">
        <v>-6.907</v>
      </c>
      <c r="B2163">
        <f t="shared" si="33"/>
        <v>0.43326653306614848</v>
      </c>
    </row>
    <row r="2164" spans="1:2" x14ac:dyDescent="0.2">
      <c r="A2164">
        <v>-6.9040999999999997</v>
      </c>
      <c r="B2164">
        <f t="shared" si="33"/>
        <v>0.4334669338677517</v>
      </c>
    </row>
    <row r="2165" spans="1:2" x14ac:dyDescent="0.2">
      <c r="A2165">
        <v>-6.9040999999999997</v>
      </c>
      <c r="B2165">
        <f t="shared" si="33"/>
        <v>0.43366733466935492</v>
      </c>
    </row>
    <row r="2166" spans="1:2" x14ac:dyDescent="0.2">
      <c r="A2166">
        <v>-6.9039999999999999</v>
      </c>
      <c r="B2166">
        <f t="shared" si="33"/>
        <v>0.43386773547095814</v>
      </c>
    </row>
    <row r="2167" spans="1:2" x14ac:dyDescent="0.2">
      <c r="A2167">
        <v>-6.9028999999999998</v>
      </c>
      <c r="B2167">
        <f t="shared" si="33"/>
        <v>0.43406813627256136</v>
      </c>
    </row>
    <row r="2168" spans="1:2" x14ac:dyDescent="0.2">
      <c r="A2168">
        <v>-6.9015000000000004</v>
      </c>
      <c r="B2168">
        <f t="shared" si="33"/>
        <v>0.43426853707416457</v>
      </c>
    </row>
    <row r="2169" spans="1:2" x14ac:dyDescent="0.2">
      <c r="A2169">
        <v>-6.9008000000000003</v>
      </c>
      <c r="B2169">
        <f t="shared" si="33"/>
        <v>0.43446893787576779</v>
      </c>
    </row>
    <row r="2170" spans="1:2" x14ac:dyDescent="0.2">
      <c r="A2170">
        <v>-6.8954000000000004</v>
      </c>
      <c r="B2170">
        <f t="shared" si="33"/>
        <v>0.43466933867737101</v>
      </c>
    </row>
    <row r="2171" spans="1:2" x14ac:dyDescent="0.2">
      <c r="A2171">
        <v>-6.8907999999999996</v>
      </c>
      <c r="B2171">
        <f t="shared" si="33"/>
        <v>0.43486973947897423</v>
      </c>
    </row>
    <row r="2172" spans="1:2" x14ac:dyDescent="0.2">
      <c r="A2172">
        <v>-6.8905000000000003</v>
      </c>
      <c r="B2172">
        <f t="shared" si="33"/>
        <v>0.43507014028057744</v>
      </c>
    </row>
    <row r="2173" spans="1:2" x14ac:dyDescent="0.2">
      <c r="A2173">
        <v>-6.8882000000000003</v>
      </c>
      <c r="B2173">
        <f t="shared" si="33"/>
        <v>0.43527054108218066</v>
      </c>
    </row>
    <row r="2174" spans="1:2" x14ac:dyDescent="0.2">
      <c r="A2174">
        <v>-6.8864000000000001</v>
      </c>
      <c r="B2174">
        <f t="shared" si="33"/>
        <v>0.43547094188378388</v>
      </c>
    </row>
    <row r="2175" spans="1:2" x14ac:dyDescent="0.2">
      <c r="A2175">
        <v>-6.8853</v>
      </c>
      <c r="B2175">
        <f t="shared" si="33"/>
        <v>0.4356713426853871</v>
      </c>
    </row>
    <row r="2176" spans="1:2" x14ac:dyDescent="0.2">
      <c r="A2176">
        <v>-6.8818999999999999</v>
      </c>
      <c r="B2176">
        <f t="shared" si="33"/>
        <v>0.43587174348699032</v>
      </c>
    </row>
    <row r="2177" spans="1:2" x14ac:dyDescent="0.2">
      <c r="A2177">
        <v>-6.8780000000000001</v>
      </c>
      <c r="B2177">
        <f t="shared" si="33"/>
        <v>0.43607214428859353</v>
      </c>
    </row>
    <row r="2178" spans="1:2" x14ac:dyDescent="0.2">
      <c r="A2178">
        <v>-6.8773</v>
      </c>
      <c r="B2178">
        <f t="shared" si="33"/>
        <v>0.43627254509019675</v>
      </c>
    </row>
    <row r="2179" spans="1:2" x14ac:dyDescent="0.2">
      <c r="A2179">
        <v>-6.8724999999999996</v>
      </c>
      <c r="B2179">
        <f t="shared" si="33"/>
        <v>0.43647294589179997</v>
      </c>
    </row>
    <row r="2180" spans="1:2" x14ac:dyDescent="0.2">
      <c r="A2180">
        <v>-6.8712</v>
      </c>
      <c r="B2180">
        <f t="shared" ref="B2180:B2243" si="34">(1/4990)+B2179</f>
        <v>0.43667334669340319</v>
      </c>
    </row>
    <row r="2181" spans="1:2" x14ac:dyDescent="0.2">
      <c r="A2181">
        <v>-6.8705999999999996</v>
      </c>
      <c r="B2181">
        <f t="shared" si="34"/>
        <v>0.4368737474950064</v>
      </c>
    </row>
    <row r="2182" spans="1:2" x14ac:dyDescent="0.2">
      <c r="A2182">
        <v>-6.8701999999999996</v>
      </c>
      <c r="B2182">
        <f t="shared" si="34"/>
        <v>0.43707414829660962</v>
      </c>
    </row>
    <row r="2183" spans="1:2" x14ac:dyDescent="0.2">
      <c r="A2183">
        <v>-6.8689999999999998</v>
      </c>
      <c r="B2183">
        <f t="shared" si="34"/>
        <v>0.43727454909821284</v>
      </c>
    </row>
    <row r="2184" spans="1:2" x14ac:dyDescent="0.2">
      <c r="A2184">
        <v>-6.8672000000000004</v>
      </c>
      <c r="B2184">
        <f t="shared" si="34"/>
        <v>0.43747494989981606</v>
      </c>
    </row>
    <row r="2185" spans="1:2" x14ac:dyDescent="0.2">
      <c r="A2185">
        <v>-6.8640999999999996</v>
      </c>
      <c r="B2185">
        <f t="shared" si="34"/>
        <v>0.43767535070141927</v>
      </c>
    </row>
    <row r="2186" spans="1:2" x14ac:dyDescent="0.2">
      <c r="A2186">
        <v>-6.8623000000000003</v>
      </c>
      <c r="B2186">
        <f t="shared" si="34"/>
        <v>0.43787575150302249</v>
      </c>
    </row>
    <row r="2187" spans="1:2" x14ac:dyDescent="0.2">
      <c r="A2187">
        <v>-6.8623000000000003</v>
      </c>
      <c r="B2187">
        <f t="shared" si="34"/>
        <v>0.43807615230462571</v>
      </c>
    </row>
    <row r="2188" spans="1:2" x14ac:dyDescent="0.2">
      <c r="A2188">
        <v>-6.8604000000000003</v>
      </c>
      <c r="B2188">
        <f t="shared" si="34"/>
        <v>0.43827655310622893</v>
      </c>
    </row>
    <row r="2189" spans="1:2" x14ac:dyDescent="0.2">
      <c r="A2189">
        <v>-6.8581000000000003</v>
      </c>
      <c r="B2189">
        <f t="shared" si="34"/>
        <v>0.43847695390783215</v>
      </c>
    </row>
    <row r="2190" spans="1:2" x14ac:dyDescent="0.2">
      <c r="A2190">
        <v>-6.8573000000000004</v>
      </c>
      <c r="B2190">
        <f t="shared" si="34"/>
        <v>0.43867735470943536</v>
      </c>
    </row>
    <row r="2191" spans="1:2" x14ac:dyDescent="0.2">
      <c r="A2191">
        <v>-6.8564999999999996</v>
      </c>
      <c r="B2191">
        <f t="shared" si="34"/>
        <v>0.43887775551103858</v>
      </c>
    </row>
    <row r="2192" spans="1:2" x14ac:dyDescent="0.2">
      <c r="A2192">
        <v>-6.8536999999999999</v>
      </c>
      <c r="B2192">
        <f t="shared" si="34"/>
        <v>0.4390781563126418</v>
      </c>
    </row>
    <row r="2193" spans="1:2" x14ac:dyDescent="0.2">
      <c r="A2193">
        <v>-6.8510999999999997</v>
      </c>
      <c r="B2193">
        <f t="shared" si="34"/>
        <v>0.43927855711424502</v>
      </c>
    </row>
    <row r="2194" spans="1:2" x14ac:dyDescent="0.2">
      <c r="A2194">
        <v>-6.8418000000000001</v>
      </c>
      <c r="B2194">
        <f t="shared" si="34"/>
        <v>0.43947895791584823</v>
      </c>
    </row>
    <row r="2195" spans="1:2" x14ac:dyDescent="0.2">
      <c r="A2195">
        <v>-6.8411</v>
      </c>
      <c r="B2195">
        <f t="shared" si="34"/>
        <v>0.43967935871745145</v>
      </c>
    </row>
    <row r="2196" spans="1:2" x14ac:dyDescent="0.2">
      <c r="A2196">
        <v>-6.8381999999999996</v>
      </c>
      <c r="B2196">
        <f t="shared" si="34"/>
        <v>0.43987975951905467</v>
      </c>
    </row>
    <row r="2197" spans="1:2" x14ac:dyDescent="0.2">
      <c r="A2197">
        <v>-6.8373999999999997</v>
      </c>
      <c r="B2197">
        <f t="shared" si="34"/>
        <v>0.44008016032065789</v>
      </c>
    </row>
    <row r="2198" spans="1:2" x14ac:dyDescent="0.2">
      <c r="A2198">
        <v>-6.8358999999999996</v>
      </c>
      <c r="B2198">
        <f t="shared" si="34"/>
        <v>0.4402805611222611</v>
      </c>
    </row>
    <row r="2199" spans="1:2" x14ac:dyDescent="0.2">
      <c r="A2199">
        <v>-6.8357999999999999</v>
      </c>
      <c r="B2199">
        <f t="shared" si="34"/>
        <v>0.44048096192386432</v>
      </c>
    </row>
    <row r="2200" spans="1:2" x14ac:dyDescent="0.2">
      <c r="A2200">
        <v>-6.8338999999999999</v>
      </c>
      <c r="B2200">
        <f t="shared" si="34"/>
        <v>0.44068136272546754</v>
      </c>
    </row>
    <row r="2201" spans="1:2" x14ac:dyDescent="0.2">
      <c r="A2201">
        <v>-6.8331</v>
      </c>
      <c r="B2201">
        <f t="shared" si="34"/>
        <v>0.44088176352707076</v>
      </c>
    </row>
    <row r="2202" spans="1:2" x14ac:dyDescent="0.2">
      <c r="A2202">
        <v>-6.8315999999999999</v>
      </c>
      <c r="B2202">
        <f t="shared" si="34"/>
        <v>0.44108216432867398</v>
      </c>
    </row>
    <row r="2203" spans="1:2" x14ac:dyDescent="0.2">
      <c r="A2203">
        <v>-6.8308</v>
      </c>
      <c r="B2203">
        <f t="shared" si="34"/>
        <v>0.44128256513027719</v>
      </c>
    </row>
    <row r="2204" spans="1:2" x14ac:dyDescent="0.2">
      <c r="A2204">
        <v>-6.8289999999999997</v>
      </c>
      <c r="B2204">
        <f t="shared" si="34"/>
        <v>0.44148296593188041</v>
      </c>
    </row>
    <row r="2205" spans="1:2" x14ac:dyDescent="0.2">
      <c r="A2205">
        <v>-6.8285999999999998</v>
      </c>
      <c r="B2205">
        <f t="shared" si="34"/>
        <v>0.44168336673348363</v>
      </c>
    </row>
    <row r="2206" spans="1:2" x14ac:dyDescent="0.2">
      <c r="A2206">
        <v>-6.8243</v>
      </c>
      <c r="B2206">
        <f t="shared" si="34"/>
        <v>0.44188376753508685</v>
      </c>
    </row>
    <row r="2207" spans="1:2" x14ac:dyDescent="0.2">
      <c r="A2207">
        <v>-6.8230000000000004</v>
      </c>
      <c r="B2207">
        <f t="shared" si="34"/>
        <v>0.44208416833669006</v>
      </c>
    </row>
    <row r="2208" spans="1:2" x14ac:dyDescent="0.2">
      <c r="A2208">
        <v>-6.8185000000000002</v>
      </c>
      <c r="B2208">
        <f t="shared" si="34"/>
        <v>0.44228456913829328</v>
      </c>
    </row>
    <row r="2209" spans="1:2" x14ac:dyDescent="0.2">
      <c r="A2209">
        <v>-6.8183999999999996</v>
      </c>
      <c r="B2209">
        <f t="shared" si="34"/>
        <v>0.4424849699398965</v>
      </c>
    </row>
    <row r="2210" spans="1:2" x14ac:dyDescent="0.2">
      <c r="A2210">
        <v>-6.8177000000000003</v>
      </c>
      <c r="B2210">
        <f t="shared" si="34"/>
        <v>0.44268537074149972</v>
      </c>
    </row>
    <row r="2211" spans="1:2" x14ac:dyDescent="0.2">
      <c r="A2211">
        <v>-6.8177000000000003</v>
      </c>
      <c r="B2211">
        <f t="shared" si="34"/>
        <v>0.44288577154310294</v>
      </c>
    </row>
    <row r="2212" spans="1:2" x14ac:dyDescent="0.2">
      <c r="A2212">
        <v>-6.8127000000000004</v>
      </c>
      <c r="B2212">
        <f t="shared" si="34"/>
        <v>0.44308617234470615</v>
      </c>
    </row>
    <row r="2213" spans="1:2" x14ac:dyDescent="0.2">
      <c r="A2213">
        <v>-6.8086000000000002</v>
      </c>
      <c r="B2213">
        <f t="shared" si="34"/>
        <v>0.44328657314630937</v>
      </c>
    </row>
    <row r="2214" spans="1:2" x14ac:dyDescent="0.2">
      <c r="A2214">
        <v>-6.8083</v>
      </c>
      <c r="B2214">
        <f t="shared" si="34"/>
        <v>0.44348697394791259</v>
      </c>
    </row>
    <row r="2215" spans="1:2" x14ac:dyDescent="0.2">
      <c r="A2215">
        <v>-6.8064</v>
      </c>
      <c r="B2215">
        <f t="shared" si="34"/>
        <v>0.44368737474951581</v>
      </c>
    </row>
    <row r="2216" spans="1:2" x14ac:dyDescent="0.2">
      <c r="A2216">
        <v>-6.8041999999999998</v>
      </c>
      <c r="B2216">
        <f t="shared" si="34"/>
        <v>0.44388777555111902</v>
      </c>
    </row>
    <row r="2217" spans="1:2" x14ac:dyDescent="0.2">
      <c r="A2217">
        <v>-6.8017000000000003</v>
      </c>
      <c r="B2217">
        <f t="shared" si="34"/>
        <v>0.44408817635272224</v>
      </c>
    </row>
    <row r="2218" spans="1:2" x14ac:dyDescent="0.2">
      <c r="A2218">
        <v>-6.8014999999999999</v>
      </c>
      <c r="B2218">
        <f t="shared" si="34"/>
        <v>0.44428857715432546</v>
      </c>
    </row>
    <row r="2219" spans="1:2" x14ac:dyDescent="0.2">
      <c r="A2219">
        <v>-6.7996999999999996</v>
      </c>
      <c r="B2219">
        <f t="shared" si="34"/>
        <v>0.44448897795592868</v>
      </c>
    </row>
    <row r="2220" spans="1:2" x14ac:dyDescent="0.2">
      <c r="A2220">
        <v>-6.7987000000000002</v>
      </c>
      <c r="B2220">
        <f t="shared" si="34"/>
        <v>0.44468937875753189</v>
      </c>
    </row>
    <row r="2221" spans="1:2" x14ac:dyDescent="0.2">
      <c r="A2221">
        <v>-6.7969999999999997</v>
      </c>
      <c r="B2221">
        <f t="shared" si="34"/>
        <v>0.44488977955913511</v>
      </c>
    </row>
    <row r="2222" spans="1:2" x14ac:dyDescent="0.2">
      <c r="A2222">
        <v>-6.7969999999999997</v>
      </c>
      <c r="B2222">
        <f t="shared" si="34"/>
        <v>0.44509018036073833</v>
      </c>
    </row>
    <row r="2223" spans="1:2" x14ac:dyDescent="0.2">
      <c r="A2223">
        <v>-6.7945000000000002</v>
      </c>
      <c r="B2223">
        <f t="shared" si="34"/>
        <v>0.44529058116234155</v>
      </c>
    </row>
    <row r="2224" spans="1:2" x14ac:dyDescent="0.2">
      <c r="A2224">
        <v>-6.7937000000000003</v>
      </c>
      <c r="B2224">
        <f t="shared" si="34"/>
        <v>0.44549098196394477</v>
      </c>
    </row>
    <row r="2225" spans="1:2" x14ac:dyDescent="0.2">
      <c r="A2225">
        <v>-6.7933000000000003</v>
      </c>
      <c r="B2225">
        <f t="shared" si="34"/>
        <v>0.44569138276554798</v>
      </c>
    </row>
    <row r="2226" spans="1:2" x14ac:dyDescent="0.2">
      <c r="A2226">
        <v>-6.7923999999999998</v>
      </c>
      <c r="B2226">
        <f t="shared" si="34"/>
        <v>0.4458917835671512</v>
      </c>
    </row>
    <row r="2227" spans="1:2" x14ac:dyDescent="0.2">
      <c r="A2227">
        <v>-6.7881999999999998</v>
      </c>
      <c r="B2227">
        <f t="shared" si="34"/>
        <v>0.44609218436875442</v>
      </c>
    </row>
    <row r="2228" spans="1:2" x14ac:dyDescent="0.2">
      <c r="A2228">
        <v>-6.7850000000000001</v>
      </c>
      <c r="B2228">
        <f t="shared" si="34"/>
        <v>0.44629258517035764</v>
      </c>
    </row>
    <row r="2229" spans="1:2" x14ac:dyDescent="0.2">
      <c r="A2229">
        <v>-6.7843</v>
      </c>
      <c r="B2229">
        <f t="shared" si="34"/>
        <v>0.44649298597196085</v>
      </c>
    </row>
    <row r="2230" spans="1:2" x14ac:dyDescent="0.2">
      <c r="A2230">
        <v>-6.7839999999999998</v>
      </c>
      <c r="B2230">
        <f t="shared" si="34"/>
        <v>0.44669338677356407</v>
      </c>
    </row>
    <row r="2231" spans="1:2" x14ac:dyDescent="0.2">
      <c r="A2231">
        <v>-6.7816999999999998</v>
      </c>
      <c r="B2231">
        <f t="shared" si="34"/>
        <v>0.44689378757516729</v>
      </c>
    </row>
    <row r="2232" spans="1:2" x14ac:dyDescent="0.2">
      <c r="A2232">
        <v>-6.78</v>
      </c>
      <c r="B2232">
        <f t="shared" si="34"/>
        <v>0.44709418837677051</v>
      </c>
    </row>
    <row r="2233" spans="1:2" x14ac:dyDescent="0.2">
      <c r="A2233">
        <v>-6.7790999999999997</v>
      </c>
      <c r="B2233">
        <f t="shared" si="34"/>
        <v>0.44729458917837372</v>
      </c>
    </row>
    <row r="2234" spans="1:2" x14ac:dyDescent="0.2">
      <c r="A2234">
        <v>-6.7790999999999997</v>
      </c>
      <c r="B2234">
        <f t="shared" si="34"/>
        <v>0.44749498997997694</v>
      </c>
    </row>
    <row r="2235" spans="1:2" x14ac:dyDescent="0.2">
      <c r="A2235">
        <v>-6.7728000000000002</v>
      </c>
      <c r="B2235">
        <f t="shared" si="34"/>
        <v>0.44769539078158016</v>
      </c>
    </row>
    <row r="2236" spans="1:2" x14ac:dyDescent="0.2">
      <c r="A2236">
        <v>-6.7698999999999998</v>
      </c>
      <c r="B2236">
        <f t="shared" si="34"/>
        <v>0.44789579158318338</v>
      </c>
    </row>
    <row r="2237" spans="1:2" x14ac:dyDescent="0.2">
      <c r="A2237">
        <v>-6.7629999999999999</v>
      </c>
      <c r="B2237">
        <f t="shared" si="34"/>
        <v>0.4480961923847866</v>
      </c>
    </row>
    <row r="2238" spans="1:2" x14ac:dyDescent="0.2">
      <c r="A2238">
        <v>-6.7610999999999999</v>
      </c>
      <c r="B2238">
        <f t="shared" si="34"/>
        <v>0.44829659318638981</v>
      </c>
    </row>
    <row r="2239" spans="1:2" x14ac:dyDescent="0.2">
      <c r="A2239">
        <v>-6.7568000000000001</v>
      </c>
      <c r="B2239">
        <f t="shared" si="34"/>
        <v>0.44849699398799303</v>
      </c>
    </row>
    <row r="2240" spans="1:2" x14ac:dyDescent="0.2">
      <c r="A2240">
        <v>-6.7563000000000004</v>
      </c>
      <c r="B2240">
        <f t="shared" si="34"/>
        <v>0.44869739478959625</v>
      </c>
    </row>
    <row r="2241" spans="1:2" x14ac:dyDescent="0.2">
      <c r="A2241">
        <v>-6.7553999999999998</v>
      </c>
      <c r="B2241">
        <f t="shared" si="34"/>
        <v>0.44889779559119947</v>
      </c>
    </row>
    <row r="2242" spans="1:2" x14ac:dyDescent="0.2">
      <c r="A2242">
        <v>-6.7552000000000003</v>
      </c>
      <c r="B2242">
        <f t="shared" si="34"/>
        <v>0.44909819639280268</v>
      </c>
    </row>
    <row r="2243" spans="1:2" x14ac:dyDescent="0.2">
      <c r="A2243">
        <v>-6.7545000000000002</v>
      </c>
      <c r="B2243">
        <f t="shared" si="34"/>
        <v>0.4492985971944059</v>
      </c>
    </row>
    <row r="2244" spans="1:2" x14ac:dyDescent="0.2">
      <c r="A2244">
        <v>-6.7545000000000002</v>
      </c>
      <c r="B2244">
        <f t="shared" ref="B2244:B2307" si="35">(1/4990)+B2243</f>
        <v>0.44949899799600912</v>
      </c>
    </row>
    <row r="2245" spans="1:2" x14ac:dyDescent="0.2">
      <c r="A2245">
        <v>-6.7545000000000002</v>
      </c>
      <c r="B2245">
        <f t="shared" si="35"/>
        <v>0.44969939879761234</v>
      </c>
    </row>
    <row r="2246" spans="1:2" x14ac:dyDescent="0.2">
      <c r="A2246">
        <v>-6.7544000000000004</v>
      </c>
      <c r="B2246">
        <f t="shared" si="35"/>
        <v>0.44989979959921556</v>
      </c>
    </row>
    <row r="2247" spans="1:2" x14ac:dyDescent="0.2">
      <c r="A2247">
        <v>-6.7534999999999998</v>
      </c>
      <c r="B2247">
        <f t="shared" si="35"/>
        <v>0.45010020040081877</v>
      </c>
    </row>
    <row r="2248" spans="1:2" x14ac:dyDescent="0.2">
      <c r="A2248">
        <v>-6.7521000000000004</v>
      </c>
      <c r="B2248">
        <f t="shared" si="35"/>
        <v>0.45030060120242199</v>
      </c>
    </row>
    <row r="2249" spans="1:2" x14ac:dyDescent="0.2">
      <c r="A2249">
        <v>-6.7507000000000001</v>
      </c>
      <c r="B2249">
        <f t="shared" si="35"/>
        <v>0.45050100200402521</v>
      </c>
    </row>
    <row r="2250" spans="1:2" x14ac:dyDescent="0.2">
      <c r="A2250">
        <v>-6.7502000000000004</v>
      </c>
      <c r="B2250">
        <f t="shared" si="35"/>
        <v>0.45070140280562843</v>
      </c>
    </row>
    <row r="2251" spans="1:2" x14ac:dyDescent="0.2">
      <c r="A2251">
        <v>-6.7485999999999997</v>
      </c>
      <c r="B2251">
        <f t="shared" si="35"/>
        <v>0.45090180360723164</v>
      </c>
    </row>
    <row r="2252" spans="1:2" x14ac:dyDescent="0.2">
      <c r="A2252">
        <v>-6.7477999999999998</v>
      </c>
      <c r="B2252">
        <f t="shared" si="35"/>
        <v>0.45110220440883486</v>
      </c>
    </row>
    <row r="2253" spans="1:2" x14ac:dyDescent="0.2">
      <c r="A2253">
        <v>-6.7426000000000004</v>
      </c>
      <c r="B2253">
        <f t="shared" si="35"/>
        <v>0.45130260521043808</v>
      </c>
    </row>
    <row r="2254" spans="1:2" x14ac:dyDescent="0.2">
      <c r="A2254">
        <v>-6.7412000000000001</v>
      </c>
      <c r="B2254">
        <f t="shared" si="35"/>
        <v>0.4515030060120413</v>
      </c>
    </row>
    <row r="2255" spans="1:2" x14ac:dyDescent="0.2">
      <c r="A2255">
        <v>-6.7407000000000004</v>
      </c>
      <c r="B2255">
        <f t="shared" si="35"/>
        <v>0.45170340681364451</v>
      </c>
    </row>
    <row r="2256" spans="1:2" x14ac:dyDescent="0.2">
      <c r="A2256">
        <v>-6.7390999999999996</v>
      </c>
      <c r="B2256">
        <f t="shared" si="35"/>
        <v>0.45190380761524773</v>
      </c>
    </row>
    <row r="2257" spans="1:2" x14ac:dyDescent="0.2">
      <c r="A2257">
        <v>-6.7385000000000002</v>
      </c>
      <c r="B2257">
        <f t="shared" si="35"/>
        <v>0.45210420841685095</v>
      </c>
    </row>
    <row r="2258" spans="1:2" x14ac:dyDescent="0.2">
      <c r="A2258">
        <v>-6.7356999999999996</v>
      </c>
      <c r="B2258">
        <f t="shared" si="35"/>
        <v>0.45230460921845417</v>
      </c>
    </row>
    <row r="2259" spans="1:2" x14ac:dyDescent="0.2">
      <c r="A2259">
        <v>-6.7355</v>
      </c>
      <c r="B2259">
        <f t="shared" si="35"/>
        <v>0.45250501002005739</v>
      </c>
    </row>
    <row r="2260" spans="1:2" x14ac:dyDescent="0.2">
      <c r="A2260">
        <v>-6.7332000000000001</v>
      </c>
      <c r="B2260">
        <f t="shared" si="35"/>
        <v>0.4527054108216606</v>
      </c>
    </row>
    <row r="2261" spans="1:2" x14ac:dyDescent="0.2">
      <c r="A2261">
        <v>-6.7279</v>
      </c>
      <c r="B2261">
        <f t="shared" si="35"/>
        <v>0.45290581162326382</v>
      </c>
    </row>
    <row r="2262" spans="1:2" x14ac:dyDescent="0.2">
      <c r="A2262">
        <v>-6.7263999999999999</v>
      </c>
      <c r="B2262">
        <f t="shared" si="35"/>
        <v>0.45310621242486704</v>
      </c>
    </row>
    <row r="2263" spans="1:2" x14ac:dyDescent="0.2">
      <c r="A2263">
        <v>-6.7249999999999996</v>
      </c>
      <c r="B2263">
        <f t="shared" si="35"/>
        <v>0.45330661322647026</v>
      </c>
    </row>
    <row r="2264" spans="1:2" x14ac:dyDescent="0.2">
      <c r="A2264">
        <v>-6.7220000000000004</v>
      </c>
      <c r="B2264">
        <f t="shared" si="35"/>
        <v>0.45350701402807347</v>
      </c>
    </row>
    <row r="2265" spans="1:2" x14ac:dyDescent="0.2">
      <c r="A2265">
        <v>-6.7214999999999998</v>
      </c>
      <c r="B2265">
        <f t="shared" si="35"/>
        <v>0.45370741482967669</v>
      </c>
    </row>
    <row r="2266" spans="1:2" x14ac:dyDescent="0.2">
      <c r="A2266">
        <v>-6.7195</v>
      </c>
      <c r="B2266">
        <f t="shared" si="35"/>
        <v>0.45390781563127991</v>
      </c>
    </row>
    <row r="2267" spans="1:2" x14ac:dyDescent="0.2">
      <c r="A2267">
        <v>-6.7187000000000001</v>
      </c>
      <c r="B2267">
        <f t="shared" si="35"/>
        <v>0.45410821643288313</v>
      </c>
    </row>
    <row r="2268" spans="1:2" x14ac:dyDescent="0.2">
      <c r="A2268">
        <v>-6.7160000000000002</v>
      </c>
      <c r="B2268">
        <f t="shared" si="35"/>
        <v>0.45430861723448634</v>
      </c>
    </row>
    <row r="2269" spans="1:2" x14ac:dyDescent="0.2">
      <c r="A2269">
        <v>-6.7145000000000001</v>
      </c>
      <c r="B2269">
        <f t="shared" si="35"/>
        <v>0.45450901803608956</v>
      </c>
    </row>
    <row r="2270" spans="1:2" x14ac:dyDescent="0.2">
      <c r="A2270">
        <v>-6.7130999999999998</v>
      </c>
      <c r="B2270">
        <f t="shared" si="35"/>
        <v>0.45470941883769278</v>
      </c>
    </row>
    <row r="2271" spans="1:2" x14ac:dyDescent="0.2">
      <c r="A2271">
        <v>-6.7119</v>
      </c>
      <c r="B2271">
        <f t="shared" si="35"/>
        <v>0.454909819639296</v>
      </c>
    </row>
    <row r="2272" spans="1:2" x14ac:dyDescent="0.2">
      <c r="A2272">
        <v>-6.7107999999999999</v>
      </c>
      <c r="B2272">
        <f t="shared" si="35"/>
        <v>0.45511022044089922</v>
      </c>
    </row>
    <row r="2273" spans="1:2" x14ac:dyDescent="0.2">
      <c r="A2273">
        <v>-6.7103000000000002</v>
      </c>
      <c r="B2273">
        <f t="shared" si="35"/>
        <v>0.45531062124250243</v>
      </c>
    </row>
    <row r="2274" spans="1:2" x14ac:dyDescent="0.2">
      <c r="A2274">
        <v>-6.7091000000000003</v>
      </c>
      <c r="B2274">
        <f t="shared" si="35"/>
        <v>0.45551102204410565</v>
      </c>
    </row>
    <row r="2275" spans="1:2" x14ac:dyDescent="0.2">
      <c r="A2275">
        <v>-6.7027000000000001</v>
      </c>
      <c r="B2275">
        <f t="shared" si="35"/>
        <v>0.45571142284570887</v>
      </c>
    </row>
    <row r="2276" spans="1:2" x14ac:dyDescent="0.2">
      <c r="A2276">
        <v>-6.7027000000000001</v>
      </c>
      <c r="B2276">
        <f t="shared" si="35"/>
        <v>0.45591182364731209</v>
      </c>
    </row>
    <row r="2277" spans="1:2" x14ac:dyDescent="0.2">
      <c r="A2277">
        <v>-6.7026000000000003</v>
      </c>
      <c r="B2277">
        <f t="shared" si="35"/>
        <v>0.4561122244489153</v>
      </c>
    </row>
    <row r="2278" spans="1:2" x14ac:dyDescent="0.2">
      <c r="A2278">
        <v>-6.7004000000000001</v>
      </c>
      <c r="B2278">
        <f t="shared" si="35"/>
        <v>0.45631262525051852</v>
      </c>
    </row>
    <row r="2279" spans="1:2" x14ac:dyDescent="0.2">
      <c r="A2279">
        <v>-6.6978</v>
      </c>
      <c r="B2279">
        <f t="shared" si="35"/>
        <v>0.45651302605212174</v>
      </c>
    </row>
    <row r="2280" spans="1:2" x14ac:dyDescent="0.2">
      <c r="A2280">
        <v>-6.6955</v>
      </c>
      <c r="B2280">
        <f t="shared" si="35"/>
        <v>0.45671342685372496</v>
      </c>
    </row>
    <row r="2281" spans="1:2" x14ac:dyDescent="0.2">
      <c r="A2281">
        <v>-6.6951000000000001</v>
      </c>
      <c r="B2281">
        <f t="shared" si="35"/>
        <v>0.45691382765532818</v>
      </c>
    </row>
    <row r="2282" spans="1:2" x14ac:dyDescent="0.2">
      <c r="A2282">
        <v>-6.6901000000000002</v>
      </c>
      <c r="B2282">
        <f t="shared" si="35"/>
        <v>0.45711422845693139</v>
      </c>
    </row>
    <row r="2283" spans="1:2" x14ac:dyDescent="0.2">
      <c r="A2283">
        <v>-6.6889000000000003</v>
      </c>
      <c r="B2283">
        <f t="shared" si="35"/>
        <v>0.45731462925853461</v>
      </c>
    </row>
    <row r="2284" spans="1:2" x14ac:dyDescent="0.2">
      <c r="A2284">
        <v>-6.6881000000000004</v>
      </c>
      <c r="B2284">
        <f t="shared" si="35"/>
        <v>0.45751503006013783</v>
      </c>
    </row>
    <row r="2285" spans="1:2" x14ac:dyDescent="0.2">
      <c r="A2285">
        <v>-6.6871999999999998</v>
      </c>
      <c r="B2285">
        <f t="shared" si="35"/>
        <v>0.45771543086174105</v>
      </c>
    </row>
    <row r="2286" spans="1:2" x14ac:dyDescent="0.2">
      <c r="A2286">
        <v>-6.6852999999999998</v>
      </c>
      <c r="B2286">
        <f t="shared" si="35"/>
        <v>0.45791583166334426</v>
      </c>
    </row>
    <row r="2287" spans="1:2" x14ac:dyDescent="0.2">
      <c r="A2287">
        <v>-6.6828000000000003</v>
      </c>
      <c r="B2287">
        <f t="shared" si="35"/>
        <v>0.45811623246494748</v>
      </c>
    </row>
    <row r="2288" spans="1:2" x14ac:dyDescent="0.2">
      <c r="A2288">
        <v>-6.6814</v>
      </c>
      <c r="B2288">
        <f t="shared" si="35"/>
        <v>0.4583166332665507</v>
      </c>
    </row>
    <row r="2289" spans="1:2" x14ac:dyDescent="0.2">
      <c r="A2289">
        <v>-6.6806999999999999</v>
      </c>
      <c r="B2289">
        <f t="shared" si="35"/>
        <v>0.45851703406815392</v>
      </c>
    </row>
    <row r="2290" spans="1:2" x14ac:dyDescent="0.2">
      <c r="A2290">
        <v>-6.6806999999999999</v>
      </c>
      <c r="B2290">
        <f t="shared" si="35"/>
        <v>0.45871743486975713</v>
      </c>
    </row>
    <row r="2291" spans="1:2" x14ac:dyDescent="0.2">
      <c r="A2291">
        <v>-6.6801000000000004</v>
      </c>
      <c r="B2291">
        <f t="shared" si="35"/>
        <v>0.45891783567136035</v>
      </c>
    </row>
    <row r="2292" spans="1:2" x14ac:dyDescent="0.2">
      <c r="A2292">
        <v>-6.6797000000000004</v>
      </c>
      <c r="B2292">
        <f t="shared" si="35"/>
        <v>0.45911823647296357</v>
      </c>
    </row>
    <row r="2293" spans="1:2" x14ac:dyDescent="0.2">
      <c r="A2293">
        <v>-6.6790000000000003</v>
      </c>
      <c r="B2293">
        <f t="shared" si="35"/>
        <v>0.45931863727456679</v>
      </c>
    </row>
    <row r="2294" spans="1:2" x14ac:dyDescent="0.2">
      <c r="A2294">
        <v>-6.6787000000000001</v>
      </c>
      <c r="B2294">
        <f t="shared" si="35"/>
        <v>0.45951903807617001</v>
      </c>
    </row>
    <row r="2295" spans="1:2" x14ac:dyDescent="0.2">
      <c r="A2295">
        <v>-6.6768999999999998</v>
      </c>
      <c r="B2295">
        <f t="shared" si="35"/>
        <v>0.45971943887777322</v>
      </c>
    </row>
    <row r="2296" spans="1:2" x14ac:dyDescent="0.2">
      <c r="A2296">
        <v>-6.6738</v>
      </c>
      <c r="B2296">
        <f t="shared" si="35"/>
        <v>0.45991983967937644</v>
      </c>
    </row>
    <row r="2297" spans="1:2" x14ac:dyDescent="0.2">
      <c r="A2297">
        <v>-6.6707000000000001</v>
      </c>
      <c r="B2297">
        <f t="shared" si="35"/>
        <v>0.46012024048097966</v>
      </c>
    </row>
    <row r="2298" spans="1:2" x14ac:dyDescent="0.2">
      <c r="A2298">
        <v>-6.6651999999999996</v>
      </c>
      <c r="B2298">
        <f t="shared" si="35"/>
        <v>0.46032064128258288</v>
      </c>
    </row>
    <row r="2299" spans="1:2" x14ac:dyDescent="0.2">
      <c r="A2299">
        <v>-6.6604999999999999</v>
      </c>
      <c r="B2299">
        <f t="shared" si="35"/>
        <v>0.46052104208418609</v>
      </c>
    </row>
    <row r="2300" spans="1:2" x14ac:dyDescent="0.2">
      <c r="A2300">
        <v>-6.6555999999999997</v>
      </c>
      <c r="B2300">
        <f t="shared" si="35"/>
        <v>0.46072144288578931</v>
      </c>
    </row>
    <row r="2301" spans="1:2" x14ac:dyDescent="0.2">
      <c r="A2301">
        <v>-6.6539999999999999</v>
      </c>
      <c r="B2301">
        <f t="shared" si="35"/>
        <v>0.46092184368739253</v>
      </c>
    </row>
    <row r="2302" spans="1:2" x14ac:dyDescent="0.2">
      <c r="A2302">
        <v>-6.6525999999999996</v>
      </c>
      <c r="B2302">
        <f t="shared" si="35"/>
        <v>0.46112224448899575</v>
      </c>
    </row>
    <row r="2303" spans="1:2" x14ac:dyDescent="0.2">
      <c r="A2303">
        <v>-6.6523000000000003</v>
      </c>
      <c r="B2303">
        <f t="shared" si="35"/>
        <v>0.46132264529059896</v>
      </c>
    </row>
    <row r="2304" spans="1:2" x14ac:dyDescent="0.2">
      <c r="A2304">
        <v>-6.6521999999999997</v>
      </c>
      <c r="B2304">
        <f t="shared" si="35"/>
        <v>0.46152304609220218</v>
      </c>
    </row>
    <row r="2305" spans="1:2" x14ac:dyDescent="0.2">
      <c r="A2305">
        <v>-6.6463999999999999</v>
      </c>
      <c r="B2305">
        <f t="shared" si="35"/>
        <v>0.4617234468938054</v>
      </c>
    </row>
    <row r="2306" spans="1:2" x14ac:dyDescent="0.2">
      <c r="A2306">
        <v>-6.6449999999999996</v>
      </c>
      <c r="B2306">
        <f t="shared" si="35"/>
        <v>0.46192384769540862</v>
      </c>
    </row>
    <row r="2307" spans="1:2" x14ac:dyDescent="0.2">
      <c r="A2307">
        <v>-6.6435000000000004</v>
      </c>
      <c r="B2307">
        <f t="shared" si="35"/>
        <v>0.46212424849701184</v>
      </c>
    </row>
    <row r="2308" spans="1:2" x14ac:dyDescent="0.2">
      <c r="A2308">
        <v>-6.6433</v>
      </c>
      <c r="B2308">
        <f t="shared" ref="B2308:B2371" si="36">(1/4990)+B2307</f>
        <v>0.46232464929861505</v>
      </c>
    </row>
    <row r="2309" spans="1:2" x14ac:dyDescent="0.2">
      <c r="A2309">
        <v>-6.6414999999999997</v>
      </c>
      <c r="B2309">
        <f t="shared" si="36"/>
        <v>0.46252505010021827</v>
      </c>
    </row>
    <row r="2310" spans="1:2" x14ac:dyDescent="0.2">
      <c r="A2310">
        <v>-6.64</v>
      </c>
      <c r="B2310">
        <f t="shared" si="36"/>
        <v>0.46272545090182149</v>
      </c>
    </row>
    <row r="2311" spans="1:2" x14ac:dyDescent="0.2">
      <c r="A2311">
        <v>-6.6375999999999999</v>
      </c>
      <c r="B2311">
        <f t="shared" si="36"/>
        <v>0.46292585170342471</v>
      </c>
    </row>
    <row r="2312" spans="1:2" x14ac:dyDescent="0.2">
      <c r="A2312">
        <v>-6.6375000000000002</v>
      </c>
      <c r="B2312">
        <f t="shared" si="36"/>
        <v>0.46312625250502792</v>
      </c>
    </row>
    <row r="2313" spans="1:2" x14ac:dyDescent="0.2">
      <c r="A2313">
        <v>-6.6360999999999999</v>
      </c>
      <c r="B2313">
        <f t="shared" si="36"/>
        <v>0.46332665330663114</v>
      </c>
    </row>
    <row r="2314" spans="1:2" x14ac:dyDescent="0.2">
      <c r="A2314">
        <v>-6.6322000000000001</v>
      </c>
      <c r="B2314">
        <f t="shared" si="36"/>
        <v>0.46352705410823436</v>
      </c>
    </row>
    <row r="2315" spans="1:2" x14ac:dyDescent="0.2">
      <c r="A2315">
        <v>-6.6306000000000003</v>
      </c>
      <c r="B2315">
        <f t="shared" si="36"/>
        <v>0.46372745490983758</v>
      </c>
    </row>
    <row r="2316" spans="1:2" x14ac:dyDescent="0.2">
      <c r="A2316">
        <v>-6.6287000000000003</v>
      </c>
      <c r="B2316">
        <f t="shared" si="36"/>
        <v>0.4639278557114408</v>
      </c>
    </row>
    <row r="2317" spans="1:2" x14ac:dyDescent="0.2">
      <c r="A2317">
        <v>-6.6284000000000001</v>
      </c>
      <c r="B2317">
        <f t="shared" si="36"/>
        <v>0.46412825651304401</v>
      </c>
    </row>
    <row r="2318" spans="1:2" x14ac:dyDescent="0.2">
      <c r="A2318">
        <v>-6.6281999999999996</v>
      </c>
      <c r="B2318">
        <f t="shared" si="36"/>
        <v>0.46432865731464723</v>
      </c>
    </row>
    <row r="2319" spans="1:2" x14ac:dyDescent="0.2">
      <c r="A2319">
        <v>-6.6247999999999996</v>
      </c>
      <c r="B2319">
        <f t="shared" si="36"/>
        <v>0.46452905811625045</v>
      </c>
    </row>
    <row r="2320" spans="1:2" x14ac:dyDescent="0.2">
      <c r="A2320">
        <v>-6.6241000000000003</v>
      </c>
      <c r="B2320">
        <f t="shared" si="36"/>
        <v>0.46472945891785367</v>
      </c>
    </row>
    <row r="2321" spans="1:2" x14ac:dyDescent="0.2">
      <c r="A2321">
        <v>-6.6227999999999998</v>
      </c>
      <c r="B2321">
        <f t="shared" si="36"/>
        <v>0.46492985971945688</v>
      </c>
    </row>
    <row r="2322" spans="1:2" x14ac:dyDescent="0.2">
      <c r="A2322">
        <v>-6.6166999999999998</v>
      </c>
      <c r="B2322">
        <f t="shared" si="36"/>
        <v>0.4651302605210601</v>
      </c>
    </row>
    <row r="2323" spans="1:2" x14ac:dyDescent="0.2">
      <c r="A2323">
        <v>-6.6159999999999997</v>
      </c>
      <c r="B2323">
        <f t="shared" si="36"/>
        <v>0.46533066132266332</v>
      </c>
    </row>
    <row r="2324" spans="1:2" x14ac:dyDescent="0.2">
      <c r="A2324">
        <v>-6.6157000000000004</v>
      </c>
      <c r="B2324">
        <f t="shared" si="36"/>
        <v>0.46553106212426654</v>
      </c>
    </row>
    <row r="2325" spans="1:2" x14ac:dyDescent="0.2">
      <c r="A2325">
        <v>-6.6139000000000001</v>
      </c>
      <c r="B2325">
        <f t="shared" si="36"/>
        <v>0.46573146292586975</v>
      </c>
    </row>
    <row r="2326" spans="1:2" x14ac:dyDescent="0.2">
      <c r="A2326">
        <v>-6.6136999999999997</v>
      </c>
      <c r="B2326">
        <f t="shared" si="36"/>
        <v>0.46593186372747297</v>
      </c>
    </row>
    <row r="2327" spans="1:2" x14ac:dyDescent="0.2">
      <c r="A2327">
        <v>-6.6121999999999996</v>
      </c>
      <c r="B2327">
        <f t="shared" si="36"/>
        <v>0.46613226452907619</v>
      </c>
    </row>
    <row r="2328" spans="1:2" x14ac:dyDescent="0.2">
      <c r="A2328">
        <v>-6.6082999999999998</v>
      </c>
      <c r="B2328">
        <f t="shared" si="36"/>
        <v>0.46633266533067941</v>
      </c>
    </row>
    <row r="2329" spans="1:2" x14ac:dyDescent="0.2">
      <c r="A2329">
        <v>-6.6069000000000004</v>
      </c>
      <c r="B2329">
        <f t="shared" si="36"/>
        <v>0.46653306613228263</v>
      </c>
    </row>
    <row r="2330" spans="1:2" x14ac:dyDescent="0.2">
      <c r="A2330">
        <v>-6.6055999999999999</v>
      </c>
      <c r="B2330">
        <f t="shared" si="36"/>
        <v>0.46673346693388584</v>
      </c>
    </row>
    <row r="2331" spans="1:2" x14ac:dyDescent="0.2">
      <c r="A2331">
        <v>-6.6050000000000004</v>
      </c>
      <c r="B2331">
        <f t="shared" si="36"/>
        <v>0.46693386773548906</v>
      </c>
    </row>
    <row r="2332" spans="1:2" x14ac:dyDescent="0.2">
      <c r="A2332">
        <v>-6.6041999999999996</v>
      </c>
      <c r="B2332">
        <f t="shared" si="36"/>
        <v>0.46713426853709228</v>
      </c>
    </row>
    <row r="2333" spans="1:2" x14ac:dyDescent="0.2">
      <c r="A2333">
        <v>-6.6031000000000004</v>
      </c>
      <c r="B2333">
        <f t="shared" si="36"/>
        <v>0.4673346693386955</v>
      </c>
    </row>
    <row r="2334" spans="1:2" x14ac:dyDescent="0.2">
      <c r="A2334">
        <v>-6.601</v>
      </c>
      <c r="B2334">
        <f t="shared" si="36"/>
        <v>0.46753507014029871</v>
      </c>
    </row>
    <row r="2335" spans="1:2" x14ac:dyDescent="0.2">
      <c r="A2335">
        <v>-6.5968999999999998</v>
      </c>
      <c r="B2335">
        <f t="shared" si="36"/>
        <v>0.46773547094190193</v>
      </c>
    </row>
    <row r="2336" spans="1:2" x14ac:dyDescent="0.2">
      <c r="A2336">
        <v>-6.5952000000000002</v>
      </c>
      <c r="B2336">
        <f t="shared" si="36"/>
        <v>0.46793587174350515</v>
      </c>
    </row>
    <row r="2337" spans="1:2" x14ac:dyDescent="0.2">
      <c r="A2337">
        <v>-6.5946999999999996</v>
      </c>
      <c r="B2337">
        <f t="shared" si="36"/>
        <v>0.46813627254510837</v>
      </c>
    </row>
    <row r="2338" spans="1:2" x14ac:dyDescent="0.2">
      <c r="A2338">
        <v>-6.5926999999999998</v>
      </c>
      <c r="B2338">
        <f t="shared" si="36"/>
        <v>0.46833667334671158</v>
      </c>
    </row>
    <row r="2339" spans="1:2" x14ac:dyDescent="0.2">
      <c r="A2339">
        <v>-6.5925000000000002</v>
      </c>
      <c r="B2339">
        <f t="shared" si="36"/>
        <v>0.4685370741483148</v>
      </c>
    </row>
    <row r="2340" spans="1:2" x14ac:dyDescent="0.2">
      <c r="A2340">
        <v>-6.5903999999999998</v>
      </c>
      <c r="B2340">
        <f t="shared" si="36"/>
        <v>0.46873747494991802</v>
      </c>
    </row>
    <row r="2341" spans="1:2" x14ac:dyDescent="0.2">
      <c r="A2341">
        <v>-6.5862999999999996</v>
      </c>
      <c r="B2341">
        <f t="shared" si="36"/>
        <v>0.46893787575152124</v>
      </c>
    </row>
    <row r="2342" spans="1:2" x14ac:dyDescent="0.2">
      <c r="A2342">
        <v>-6.5857000000000001</v>
      </c>
      <c r="B2342">
        <f t="shared" si="36"/>
        <v>0.46913827655312446</v>
      </c>
    </row>
    <row r="2343" spans="1:2" x14ac:dyDescent="0.2">
      <c r="A2343">
        <v>-6.5818000000000003</v>
      </c>
      <c r="B2343">
        <f t="shared" si="36"/>
        <v>0.46933867735472767</v>
      </c>
    </row>
    <row r="2344" spans="1:2" x14ac:dyDescent="0.2">
      <c r="A2344">
        <v>-6.5815000000000001</v>
      </c>
      <c r="B2344">
        <f t="shared" si="36"/>
        <v>0.46953907815633089</v>
      </c>
    </row>
    <row r="2345" spans="1:2" x14ac:dyDescent="0.2">
      <c r="A2345">
        <v>-6.58</v>
      </c>
      <c r="B2345">
        <f t="shared" si="36"/>
        <v>0.46973947895793411</v>
      </c>
    </row>
    <row r="2346" spans="1:2" x14ac:dyDescent="0.2">
      <c r="A2346">
        <v>-6.5773999999999999</v>
      </c>
      <c r="B2346">
        <f t="shared" si="36"/>
        <v>0.46993987975953733</v>
      </c>
    </row>
    <row r="2347" spans="1:2" x14ac:dyDescent="0.2">
      <c r="A2347">
        <v>-6.5763999999999996</v>
      </c>
      <c r="B2347">
        <f t="shared" si="36"/>
        <v>0.47014028056114054</v>
      </c>
    </row>
    <row r="2348" spans="1:2" x14ac:dyDescent="0.2">
      <c r="A2348">
        <v>-6.5736999999999997</v>
      </c>
      <c r="B2348">
        <f t="shared" si="36"/>
        <v>0.47034068136274376</v>
      </c>
    </row>
    <row r="2349" spans="1:2" x14ac:dyDescent="0.2">
      <c r="A2349">
        <v>-6.5724</v>
      </c>
      <c r="B2349">
        <f t="shared" si="36"/>
        <v>0.47054108216434698</v>
      </c>
    </row>
    <row r="2350" spans="1:2" x14ac:dyDescent="0.2">
      <c r="A2350">
        <v>-6.5723000000000003</v>
      </c>
      <c r="B2350">
        <f t="shared" si="36"/>
        <v>0.4707414829659502</v>
      </c>
    </row>
    <row r="2351" spans="1:2" x14ac:dyDescent="0.2">
      <c r="A2351">
        <v>-6.5690999999999997</v>
      </c>
      <c r="B2351">
        <f t="shared" si="36"/>
        <v>0.47094188376755342</v>
      </c>
    </row>
    <row r="2352" spans="1:2" x14ac:dyDescent="0.2">
      <c r="A2352">
        <v>-6.5670000000000002</v>
      </c>
      <c r="B2352">
        <f t="shared" si="36"/>
        <v>0.47114228456915663</v>
      </c>
    </row>
    <row r="2353" spans="1:2" x14ac:dyDescent="0.2">
      <c r="A2353">
        <v>-6.5647000000000002</v>
      </c>
      <c r="B2353">
        <f t="shared" si="36"/>
        <v>0.47134268537075985</v>
      </c>
    </row>
    <row r="2354" spans="1:2" x14ac:dyDescent="0.2">
      <c r="A2354">
        <v>-6.5587</v>
      </c>
      <c r="B2354">
        <f t="shared" si="36"/>
        <v>0.47154308617236307</v>
      </c>
    </row>
    <row r="2355" spans="1:2" x14ac:dyDescent="0.2">
      <c r="A2355">
        <v>-6.5564</v>
      </c>
      <c r="B2355">
        <f t="shared" si="36"/>
        <v>0.47174348697396629</v>
      </c>
    </row>
    <row r="2356" spans="1:2" x14ac:dyDescent="0.2">
      <c r="A2356">
        <v>-6.5514999999999999</v>
      </c>
      <c r="B2356">
        <f t="shared" si="36"/>
        <v>0.4719438877755695</v>
      </c>
    </row>
    <row r="2357" spans="1:2" x14ac:dyDescent="0.2">
      <c r="A2357">
        <v>-6.5449000000000002</v>
      </c>
      <c r="B2357">
        <f t="shared" si="36"/>
        <v>0.47214428857717272</v>
      </c>
    </row>
    <row r="2358" spans="1:2" x14ac:dyDescent="0.2">
      <c r="A2358">
        <v>-6.5404</v>
      </c>
      <c r="B2358">
        <f t="shared" si="36"/>
        <v>0.47234468937877594</v>
      </c>
    </row>
    <row r="2359" spans="1:2" x14ac:dyDescent="0.2">
      <c r="A2359">
        <v>-6.5392000000000001</v>
      </c>
      <c r="B2359">
        <f t="shared" si="36"/>
        <v>0.47254509018037916</v>
      </c>
    </row>
    <row r="2360" spans="1:2" x14ac:dyDescent="0.2">
      <c r="A2360">
        <v>-6.5391000000000004</v>
      </c>
      <c r="B2360">
        <f t="shared" si="36"/>
        <v>0.47274549098198237</v>
      </c>
    </row>
    <row r="2361" spans="1:2" x14ac:dyDescent="0.2">
      <c r="A2361">
        <v>-6.5366</v>
      </c>
      <c r="B2361">
        <f t="shared" si="36"/>
        <v>0.47294589178358559</v>
      </c>
    </row>
    <row r="2362" spans="1:2" x14ac:dyDescent="0.2">
      <c r="A2362">
        <v>-6.5336999999999996</v>
      </c>
      <c r="B2362">
        <f t="shared" si="36"/>
        <v>0.47314629258518881</v>
      </c>
    </row>
    <row r="2363" spans="1:2" x14ac:dyDescent="0.2">
      <c r="A2363">
        <v>-6.5327000000000002</v>
      </c>
      <c r="B2363">
        <f t="shared" si="36"/>
        <v>0.47334669338679203</v>
      </c>
    </row>
    <row r="2364" spans="1:2" x14ac:dyDescent="0.2">
      <c r="A2364">
        <v>-6.5326000000000004</v>
      </c>
      <c r="B2364">
        <f t="shared" si="36"/>
        <v>0.47354709418839525</v>
      </c>
    </row>
    <row r="2365" spans="1:2" x14ac:dyDescent="0.2">
      <c r="A2365">
        <v>-6.5323000000000002</v>
      </c>
      <c r="B2365">
        <f t="shared" si="36"/>
        <v>0.47374749498999846</v>
      </c>
    </row>
    <row r="2366" spans="1:2" x14ac:dyDescent="0.2">
      <c r="A2366">
        <v>-6.5320999999999998</v>
      </c>
      <c r="B2366">
        <f t="shared" si="36"/>
        <v>0.47394789579160168</v>
      </c>
    </row>
    <row r="2367" spans="1:2" x14ac:dyDescent="0.2">
      <c r="A2367">
        <v>-6.5183999999999997</v>
      </c>
      <c r="B2367">
        <f t="shared" si="36"/>
        <v>0.4741482965932049</v>
      </c>
    </row>
    <row r="2368" spans="1:2" x14ac:dyDescent="0.2">
      <c r="A2368">
        <v>-6.5156000000000001</v>
      </c>
      <c r="B2368">
        <f t="shared" si="36"/>
        <v>0.47434869739480812</v>
      </c>
    </row>
    <row r="2369" spans="1:2" x14ac:dyDescent="0.2">
      <c r="A2369">
        <v>-6.5153999999999996</v>
      </c>
      <c r="B2369">
        <f t="shared" si="36"/>
        <v>0.47454909819641133</v>
      </c>
    </row>
    <row r="2370" spans="1:2" x14ac:dyDescent="0.2">
      <c r="A2370">
        <v>-6.5137999999999998</v>
      </c>
      <c r="B2370">
        <f t="shared" si="36"/>
        <v>0.47474949899801455</v>
      </c>
    </row>
    <row r="2371" spans="1:2" x14ac:dyDescent="0.2">
      <c r="A2371">
        <v>-6.5137</v>
      </c>
      <c r="B2371">
        <f t="shared" si="36"/>
        <v>0.47494989979961777</v>
      </c>
    </row>
    <row r="2372" spans="1:2" x14ac:dyDescent="0.2">
      <c r="A2372">
        <v>-6.5114999999999998</v>
      </c>
      <c r="B2372">
        <f t="shared" ref="B2372:B2435" si="37">(1/4990)+B2371</f>
        <v>0.47515030060122099</v>
      </c>
    </row>
    <row r="2373" spans="1:2" x14ac:dyDescent="0.2">
      <c r="A2373">
        <v>-6.5072000000000001</v>
      </c>
      <c r="B2373">
        <f t="shared" si="37"/>
        <v>0.47535070140282421</v>
      </c>
    </row>
    <row r="2374" spans="1:2" x14ac:dyDescent="0.2">
      <c r="A2374">
        <v>-6.5064000000000002</v>
      </c>
      <c r="B2374">
        <f t="shared" si="37"/>
        <v>0.47555110220442742</v>
      </c>
    </row>
    <row r="2375" spans="1:2" x14ac:dyDescent="0.2">
      <c r="A2375">
        <v>-6.5060000000000002</v>
      </c>
      <c r="B2375">
        <f t="shared" si="37"/>
        <v>0.47575150300603064</v>
      </c>
    </row>
    <row r="2376" spans="1:2" x14ac:dyDescent="0.2">
      <c r="A2376">
        <v>-6.5060000000000002</v>
      </c>
      <c r="B2376">
        <f t="shared" si="37"/>
        <v>0.47595190380763386</v>
      </c>
    </row>
    <row r="2377" spans="1:2" x14ac:dyDescent="0.2">
      <c r="A2377">
        <v>-6.5058999999999996</v>
      </c>
      <c r="B2377">
        <f t="shared" si="37"/>
        <v>0.47615230460923708</v>
      </c>
    </row>
    <row r="2378" spans="1:2" x14ac:dyDescent="0.2">
      <c r="A2378">
        <v>-6.5052000000000003</v>
      </c>
      <c r="B2378">
        <f t="shared" si="37"/>
        <v>0.47635270541084029</v>
      </c>
    </row>
    <row r="2379" spans="1:2" x14ac:dyDescent="0.2">
      <c r="A2379">
        <v>-6.5030999999999999</v>
      </c>
      <c r="B2379">
        <f t="shared" si="37"/>
        <v>0.47655310621244351</v>
      </c>
    </row>
    <row r="2380" spans="1:2" x14ac:dyDescent="0.2">
      <c r="A2380">
        <v>-6.5030999999999999</v>
      </c>
      <c r="B2380">
        <f t="shared" si="37"/>
        <v>0.47675350701404673</v>
      </c>
    </row>
    <row r="2381" spans="1:2" x14ac:dyDescent="0.2">
      <c r="A2381">
        <v>-6.4985999999999997</v>
      </c>
      <c r="B2381">
        <f t="shared" si="37"/>
        <v>0.47695390781564995</v>
      </c>
    </row>
    <row r="2382" spans="1:2" x14ac:dyDescent="0.2">
      <c r="A2382">
        <v>-6.4978999999999996</v>
      </c>
      <c r="B2382">
        <f t="shared" si="37"/>
        <v>0.47715430861725316</v>
      </c>
    </row>
    <row r="2383" spans="1:2" x14ac:dyDescent="0.2">
      <c r="A2383">
        <v>-6.4969000000000001</v>
      </c>
      <c r="B2383">
        <f t="shared" si="37"/>
        <v>0.47735470941885638</v>
      </c>
    </row>
    <row r="2384" spans="1:2" x14ac:dyDescent="0.2">
      <c r="A2384">
        <v>-6.4957000000000003</v>
      </c>
      <c r="B2384">
        <f t="shared" si="37"/>
        <v>0.4775551102204596</v>
      </c>
    </row>
    <row r="2385" spans="1:2" x14ac:dyDescent="0.2">
      <c r="A2385">
        <v>-6.4943</v>
      </c>
      <c r="B2385">
        <f t="shared" si="37"/>
        <v>0.47775551102206282</v>
      </c>
    </row>
    <row r="2386" spans="1:2" x14ac:dyDescent="0.2">
      <c r="A2386">
        <v>-6.4932999999999996</v>
      </c>
      <c r="B2386">
        <f t="shared" si="37"/>
        <v>0.47795591182366604</v>
      </c>
    </row>
    <row r="2387" spans="1:2" x14ac:dyDescent="0.2">
      <c r="A2387">
        <v>-6.4930000000000003</v>
      </c>
      <c r="B2387">
        <f t="shared" si="37"/>
        <v>0.47815631262526925</v>
      </c>
    </row>
    <row r="2388" spans="1:2" x14ac:dyDescent="0.2">
      <c r="A2388">
        <v>-6.4893999999999998</v>
      </c>
      <c r="B2388">
        <f t="shared" si="37"/>
        <v>0.47835671342687247</v>
      </c>
    </row>
    <row r="2389" spans="1:2" x14ac:dyDescent="0.2">
      <c r="A2389">
        <v>-6.4885999999999999</v>
      </c>
      <c r="B2389">
        <f t="shared" si="37"/>
        <v>0.47855711422847569</v>
      </c>
    </row>
    <row r="2390" spans="1:2" x14ac:dyDescent="0.2">
      <c r="A2390">
        <v>-6.4881000000000002</v>
      </c>
      <c r="B2390">
        <f t="shared" si="37"/>
        <v>0.47875751503007891</v>
      </c>
    </row>
    <row r="2391" spans="1:2" x14ac:dyDescent="0.2">
      <c r="A2391">
        <v>-6.4852999999999996</v>
      </c>
      <c r="B2391">
        <f t="shared" si="37"/>
        <v>0.47895791583168212</v>
      </c>
    </row>
    <row r="2392" spans="1:2" x14ac:dyDescent="0.2">
      <c r="A2392">
        <v>-6.4820000000000002</v>
      </c>
      <c r="B2392">
        <f t="shared" si="37"/>
        <v>0.47915831663328534</v>
      </c>
    </row>
    <row r="2393" spans="1:2" x14ac:dyDescent="0.2">
      <c r="A2393">
        <v>-6.4810999999999996</v>
      </c>
      <c r="B2393">
        <f t="shared" si="37"/>
        <v>0.47935871743488856</v>
      </c>
    </row>
    <row r="2394" spans="1:2" x14ac:dyDescent="0.2">
      <c r="A2394">
        <v>-6.4801000000000002</v>
      </c>
      <c r="B2394">
        <f t="shared" si="37"/>
        <v>0.47955911823649178</v>
      </c>
    </row>
    <row r="2395" spans="1:2" x14ac:dyDescent="0.2">
      <c r="A2395">
        <v>-6.4798</v>
      </c>
      <c r="B2395">
        <f t="shared" si="37"/>
        <v>0.47975951903809499</v>
      </c>
    </row>
    <row r="2396" spans="1:2" x14ac:dyDescent="0.2">
      <c r="A2396">
        <v>-6.4759000000000002</v>
      </c>
      <c r="B2396">
        <f t="shared" si="37"/>
        <v>0.47995991983969821</v>
      </c>
    </row>
    <row r="2397" spans="1:2" x14ac:dyDescent="0.2">
      <c r="A2397">
        <v>-6.4739000000000004</v>
      </c>
      <c r="B2397">
        <f t="shared" si="37"/>
        <v>0.48016032064130143</v>
      </c>
    </row>
    <row r="2398" spans="1:2" x14ac:dyDescent="0.2">
      <c r="A2398">
        <v>-6.4718999999999998</v>
      </c>
      <c r="B2398">
        <f t="shared" si="37"/>
        <v>0.48036072144290465</v>
      </c>
    </row>
    <row r="2399" spans="1:2" x14ac:dyDescent="0.2">
      <c r="A2399">
        <v>-6.4718</v>
      </c>
      <c r="B2399">
        <f t="shared" si="37"/>
        <v>0.48056112224450787</v>
      </c>
    </row>
    <row r="2400" spans="1:2" x14ac:dyDescent="0.2">
      <c r="A2400">
        <v>-6.4684999999999997</v>
      </c>
      <c r="B2400">
        <f t="shared" si="37"/>
        <v>0.48076152304611108</v>
      </c>
    </row>
    <row r="2401" spans="1:2" x14ac:dyDescent="0.2">
      <c r="A2401">
        <v>-6.4673999999999996</v>
      </c>
      <c r="B2401">
        <f t="shared" si="37"/>
        <v>0.4809619238477143</v>
      </c>
    </row>
    <row r="2402" spans="1:2" x14ac:dyDescent="0.2">
      <c r="A2402">
        <v>-6.4657</v>
      </c>
      <c r="B2402">
        <f t="shared" si="37"/>
        <v>0.48116232464931752</v>
      </c>
    </row>
    <row r="2403" spans="1:2" x14ac:dyDescent="0.2">
      <c r="A2403">
        <v>-6.4621000000000004</v>
      </c>
      <c r="B2403">
        <f t="shared" si="37"/>
        <v>0.48136272545092074</v>
      </c>
    </row>
    <row r="2404" spans="1:2" x14ac:dyDescent="0.2">
      <c r="A2404">
        <v>-6.4611999999999998</v>
      </c>
      <c r="B2404">
        <f t="shared" si="37"/>
        <v>0.48156312625252395</v>
      </c>
    </row>
    <row r="2405" spans="1:2" x14ac:dyDescent="0.2">
      <c r="A2405">
        <v>-6.4611000000000001</v>
      </c>
      <c r="B2405">
        <f t="shared" si="37"/>
        <v>0.48176352705412717</v>
      </c>
    </row>
    <row r="2406" spans="1:2" x14ac:dyDescent="0.2">
      <c r="A2406">
        <v>-6.4603999999999999</v>
      </c>
      <c r="B2406">
        <f t="shared" si="37"/>
        <v>0.48196392785573039</v>
      </c>
    </row>
    <row r="2407" spans="1:2" x14ac:dyDescent="0.2">
      <c r="A2407">
        <v>-6.4588999999999999</v>
      </c>
      <c r="B2407">
        <f t="shared" si="37"/>
        <v>0.48216432865733361</v>
      </c>
    </row>
    <row r="2408" spans="1:2" x14ac:dyDescent="0.2">
      <c r="A2408">
        <v>-6.4577999999999998</v>
      </c>
      <c r="B2408">
        <f t="shared" si="37"/>
        <v>0.48236472945893683</v>
      </c>
    </row>
    <row r="2409" spans="1:2" x14ac:dyDescent="0.2">
      <c r="A2409">
        <v>-6.4573</v>
      </c>
      <c r="B2409">
        <f t="shared" si="37"/>
        <v>0.48256513026054004</v>
      </c>
    </row>
    <row r="2410" spans="1:2" x14ac:dyDescent="0.2">
      <c r="A2410">
        <v>-6.4558</v>
      </c>
      <c r="B2410">
        <f t="shared" si="37"/>
        <v>0.48276553106214326</v>
      </c>
    </row>
    <row r="2411" spans="1:2" x14ac:dyDescent="0.2">
      <c r="A2411">
        <v>-6.4553000000000003</v>
      </c>
      <c r="B2411">
        <f t="shared" si="37"/>
        <v>0.48296593186374648</v>
      </c>
    </row>
    <row r="2412" spans="1:2" x14ac:dyDescent="0.2">
      <c r="A2412">
        <v>-6.4532999999999996</v>
      </c>
      <c r="B2412">
        <f t="shared" si="37"/>
        <v>0.4831663326653497</v>
      </c>
    </row>
    <row r="2413" spans="1:2" x14ac:dyDescent="0.2">
      <c r="A2413">
        <v>-6.4527999999999999</v>
      </c>
      <c r="B2413">
        <f t="shared" si="37"/>
        <v>0.48336673346695291</v>
      </c>
    </row>
    <row r="2414" spans="1:2" x14ac:dyDescent="0.2">
      <c r="A2414">
        <v>-6.4515000000000002</v>
      </c>
      <c r="B2414">
        <f t="shared" si="37"/>
        <v>0.48356713426855613</v>
      </c>
    </row>
    <row r="2415" spans="1:2" x14ac:dyDescent="0.2">
      <c r="A2415">
        <v>-6.4469000000000003</v>
      </c>
      <c r="B2415">
        <f t="shared" si="37"/>
        <v>0.48376753507015935</v>
      </c>
    </row>
    <row r="2416" spans="1:2" x14ac:dyDescent="0.2">
      <c r="A2416">
        <v>-6.444</v>
      </c>
      <c r="B2416">
        <f t="shared" si="37"/>
        <v>0.48396793587176257</v>
      </c>
    </row>
    <row r="2417" spans="1:2" x14ac:dyDescent="0.2">
      <c r="A2417">
        <v>-6.4436</v>
      </c>
      <c r="B2417">
        <f t="shared" si="37"/>
        <v>0.48416833667336578</v>
      </c>
    </row>
    <row r="2418" spans="1:2" x14ac:dyDescent="0.2">
      <c r="A2418">
        <v>-6.4412000000000003</v>
      </c>
      <c r="B2418">
        <f t="shared" si="37"/>
        <v>0.484368737474969</v>
      </c>
    </row>
    <row r="2419" spans="1:2" x14ac:dyDescent="0.2">
      <c r="A2419">
        <v>-6.4409000000000001</v>
      </c>
      <c r="B2419">
        <f t="shared" si="37"/>
        <v>0.48456913827657222</v>
      </c>
    </row>
    <row r="2420" spans="1:2" x14ac:dyDescent="0.2">
      <c r="A2420">
        <v>-6.4405999999999999</v>
      </c>
      <c r="B2420">
        <f t="shared" si="37"/>
        <v>0.48476953907817544</v>
      </c>
    </row>
    <row r="2421" spans="1:2" x14ac:dyDescent="0.2">
      <c r="A2421">
        <v>-6.4340999999999999</v>
      </c>
      <c r="B2421">
        <f t="shared" si="37"/>
        <v>0.48496993987977866</v>
      </c>
    </row>
    <row r="2422" spans="1:2" x14ac:dyDescent="0.2">
      <c r="A2422">
        <v>-6.4325999999999999</v>
      </c>
      <c r="B2422">
        <f t="shared" si="37"/>
        <v>0.48517034068138187</v>
      </c>
    </row>
    <row r="2423" spans="1:2" x14ac:dyDescent="0.2">
      <c r="A2423">
        <v>-6.4321999999999999</v>
      </c>
      <c r="B2423">
        <f t="shared" si="37"/>
        <v>0.48537074148298509</v>
      </c>
    </row>
    <row r="2424" spans="1:2" x14ac:dyDescent="0.2">
      <c r="A2424">
        <v>-6.4316000000000004</v>
      </c>
      <c r="B2424">
        <f t="shared" si="37"/>
        <v>0.48557114228458831</v>
      </c>
    </row>
    <row r="2425" spans="1:2" x14ac:dyDescent="0.2">
      <c r="A2425">
        <v>-6.4295</v>
      </c>
      <c r="B2425">
        <f t="shared" si="37"/>
        <v>0.48577154308619153</v>
      </c>
    </row>
    <row r="2426" spans="1:2" x14ac:dyDescent="0.2">
      <c r="A2426">
        <v>-6.4283000000000001</v>
      </c>
      <c r="B2426">
        <f t="shared" si="37"/>
        <v>0.48597194388779474</v>
      </c>
    </row>
    <row r="2427" spans="1:2" x14ac:dyDescent="0.2">
      <c r="A2427">
        <v>-6.4282000000000004</v>
      </c>
      <c r="B2427">
        <f t="shared" si="37"/>
        <v>0.48617234468939796</v>
      </c>
    </row>
    <row r="2428" spans="1:2" x14ac:dyDescent="0.2">
      <c r="A2428">
        <v>-6.4268999999999998</v>
      </c>
      <c r="B2428">
        <f t="shared" si="37"/>
        <v>0.48637274549100118</v>
      </c>
    </row>
    <row r="2429" spans="1:2" x14ac:dyDescent="0.2">
      <c r="A2429">
        <v>-6.4253</v>
      </c>
      <c r="B2429">
        <f t="shared" si="37"/>
        <v>0.4865731462926044</v>
      </c>
    </row>
    <row r="2430" spans="1:2" x14ac:dyDescent="0.2">
      <c r="A2430">
        <v>-6.4234999999999998</v>
      </c>
      <c r="B2430">
        <f t="shared" si="37"/>
        <v>0.48677354709420761</v>
      </c>
    </row>
    <row r="2431" spans="1:2" x14ac:dyDescent="0.2">
      <c r="A2431">
        <v>-6.4215</v>
      </c>
      <c r="B2431">
        <f t="shared" si="37"/>
        <v>0.48697394789581083</v>
      </c>
    </row>
    <row r="2432" spans="1:2" x14ac:dyDescent="0.2">
      <c r="A2432">
        <v>-6.4191000000000003</v>
      </c>
      <c r="B2432">
        <f t="shared" si="37"/>
        <v>0.48717434869741405</v>
      </c>
    </row>
    <row r="2433" spans="1:2" x14ac:dyDescent="0.2">
      <c r="A2433">
        <v>-6.4180000000000001</v>
      </c>
      <c r="B2433">
        <f t="shared" si="37"/>
        <v>0.48737474949901727</v>
      </c>
    </row>
    <row r="2434" spans="1:2" x14ac:dyDescent="0.2">
      <c r="A2434">
        <v>-6.4169999999999998</v>
      </c>
      <c r="B2434">
        <f t="shared" si="37"/>
        <v>0.48757515030062049</v>
      </c>
    </row>
    <row r="2435" spans="1:2" x14ac:dyDescent="0.2">
      <c r="A2435">
        <v>-6.4165999999999999</v>
      </c>
      <c r="B2435">
        <f t="shared" si="37"/>
        <v>0.4877755511022237</v>
      </c>
    </row>
    <row r="2436" spans="1:2" x14ac:dyDescent="0.2">
      <c r="A2436">
        <v>-6.4146999999999998</v>
      </c>
      <c r="B2436">
        <f t="shared" ref="B2436:B2499" si="38">(1/4990)+B2435</f>
        <v>0.48797595190382692</v>
      </c>
    </row>
    <row r="2437" spans="1:2" x14ac:dyDescent="0.2">
      <c r="A2437">
        <v>-6.4138000000000002</v>
      </c>
      <c r="B2437">
        <f t="shared" si="38"/>
        <v>0.48817635270543014</v>
      </c>
    </row>
    <row r="2438" spans="1:2" x14ac:dyDescent="0.2">
      <c r="A2438">
        <v>-6.4135999999999997</v>
      </c>
      <c r="B2438">
        <f t="shared" si="38"/>
        <v>0.48837675350703336</v>
      </c>
    </row>
    <row r="2439" spans="1:2" x14ac:dyDescent="0.2">
      <c r="A2439">
        <v>-6.4119999999999999</v>
      </c>
      <c r="B2439">
        <f t="shared" si="38"/>
        <v>0.48857715430863657</v>
      </c>
    </row>
    <row r="2440" spans="1:2" x14ac:dyDescent="0.2">
      <c r="A2440">
        <v>-6.4082999999999997</v>
      </c>
      <c r="B2440">
        <f t="shared" si="38"/>
        <v>0.48877755511023979</v>
      </c>
    </row>
    <row r="2441" spans="1:2" x14ac:dyDescent="0.2">
      <c r="A2441">
        <v>-6.4055999999999997</v>
      </c>
      <c r="B2441">
        <f t="shared" si="38"/>
        <v>0.48897795591184301</v>
      </c>
    </row>
    <row r="2442" spans="1:2" x14ac:dyDescent="0.2">
      <c r="A2442">
        <v>-6.4024000000000001</v>
      </c>
      <c r="B2442">
        <f t="shared" si="38"/>
        <v>0.48917835671344623</v>
      </c>
    </row>
    <row r="2443" spans="1:2" x14ac:dyDescent="0.2">
      <c r="A2443">
        <v>-6.4009</v>
      </c>
      <c r="B2443">
        <f t="shared" si="38"/>
        <v>0.48937875751504945</v>
      </c>
    </row>
    <row r="2444" spans="1:2" x14ac:dyDescent="0.2">
      <c r="A2444">
        <v>-6.4006999999999996</v>
      </c>
      <c r="B2444">
        <f t="shared" si="38"/>
        <v>0.48957915831665266</v>
      </c>
    </row>
    <row r="2445" spans="1:2" x14ac:dyDescent="0.2">
      <c r="A2445">
        <v>-6.3996000000000004</v>
      </c>
      <c r="B2445">
        <f t="shared" si="38"/>
        <v>0.48977955911825588</v>
      </c>
    </row>
    <row r="2446" spans="1:2" x14ac:dyDescent="0.2">
      <c r="A2446">
        <v>-6.3982000000000001</v>
      </c>
      <c r="B2446">
        <f t="shared" si="38"/>
        <v>0.4899799599198591</v>
      </c>
    </row>
    <row r="2447" spans="1:2" x14ac:dyDescent="0.2">
      <c r="A2447">
        <v>-6.3979999999999997</v>
      </c>
      <c r="B2447">
        <f t="shared" si="38"/>
        <v>0.49018036072146232</v>
      </c>
    </row>
    <row r="2448" spans="1:2" x14ac:dyDescent="0.2">
      <c r="A2448">
        <v>-6.3973000000000004</v>
      </c>
      <c r="B2448">
        <f t="shared" si="38"/>
        <v>0.49038076152306553</v>
      </c>
    </row>
    <row r="2449" spans="1:2" x14ac:dyDescent="0.2">
      <c r="A2449">
        <v>-6.3952999999999998</v>
      </c>
      <c r="B2449">
        <f t="shared" si="38"/>
        <v>0.49058116232466875</v>
      </c>
    </row>
    <row r="2450" spans="1:2" x14ac:dyDescent="0.2">
      <c r="A2450">
        <v>-6.3886000000000003</v>
      </c>
      <c r="B2450">
        <f t="shared" si="38"/>
        <v>0.49078156312627197</v>
      </c>
    </row>
    <row r="2451" spans="1:2" x14ac:dyDescent="0.2">
      <c r="A2451">
        <v>-6.3879999999999999</v>
      </c>
      <c r="B2451">
        <f t="shared" si="38"/>
        <v>0.49098196392787519</v>
      </c>
    </row>
    <row r="2452" spans="1:2" x14ac:dyDescent="0.2">
      <c r="A2452">
        <v>-6.3855000000000004</v>
      </c>
      <c r="B2452">
        <f t="shared" si="38"/>
        <v>0.4911823647294784</v>
      </c>
    </row>
    <row r="2453" spans="1:2" x14ac:dyDescent="0.2">
      <c r="A2453">
        <v>-6.3853999999999997</v>
      </c>
      <c r="B2453">
        <f t="shared" si="38"/>
        <v>0.49138276553108162</v>
      </c>
    </row>
    <row r="2454" spans="1:2" x14ac:dyDescent="0.2">
      <c r="A2454">
        <v>-6.3846999999999996</v>
      </c>
      <c r="B2454">
        <f t="shared" si="38"/>
        <v>0.49158316633268484</v>
      </c>
    </row>
    <row r="2455" spans="1:2" x14ac:dyDescent="0.2">
      <c r="A2455">
        <v>-6.3841000000000001</v>
      </c>
      <c r="B2455">
        <f t="shared" si="38"/>
        <v>0.49178356713428806</v>
      </c>
    </row>
    <row r="2456" spans="1:2" x14ac:dyDescent="0.2">
      <c r="A2456">
        <v>-6.3834999999999997</v>
      </c>
      <c r="B2456">
        <f t="shared" si="38"/>
        <v>0.49198396793589128</v>
      </c>
    </row>
    <row r="2457" spans="1:2" x14ac:dyDescent="0.2">
      <c r="A2457">
        <v>-6.3781999999999996</v>
      </c>
      <c r="B2457">
        <f t="shared" si="38"/>
        <v>0.49218436873749449</v>
      </c>
    </row>
    <row r="2458" spans="1:2" x14ac:dyDescent="0.2">
      <c r="A2458">
        <v>-6.3776000000000002</v>
      </c>
      <c r="B2458">
        <f t="shared" si="38"/>
        <v>0.49238476953909771</v>
      </c>
    </row>
    <row r="2459" spans="1:2" x14ac:dyDescent="0.2">
      <c r="A2459">
        <v>-6.3766999999999996</v>
      </c>
      <c r="B2459">
        <f t="shared" si="38"/>
        <v>0.49258517034070093</v>
      </c>
    </row>
    <row r="2460" spans="1:2" x14ac:dyDescent="0.2">
      <c r="A2460">
        <v>-6.3750999999999998</v>
      </c>
      <c r="B2460">
        <f t="shared" si="38"/>
        <v>0.49278557114230415</v>
      </c>
    </row>
    <row r="2461" spans="1:2" x14ac:dyDescent="0.2">
      <c r="A2461">
        <v>-6.3712</v>
      </c>
      <c r="B2461">
        <f t="shared" si="38"/>
        <v>0.49298597194390736</v>
      </c>
    </row>
    <row r="2462" spans="1:2" x14ac:dyDescent="0.2">
      <c r="A2462">
        <v>-6.3707000000000003</v>
      </c>
      <c r="B2462">
        <f t="shared" si="38"/>
        <v>0.49318637274551058</v>
      </c>
    </row>
    <row r="2463" spans="1:2" x14ac:dyDescent="0.2">
      <c r="A2463">
        <v>-6.37</v>
      </c>
      <c r="B2463">
        <f t="shared" si="38"/>
        <v>0.4933867735471138</v>
      </c>
    </row>
    <row r="2464" spans="1:2" x14ac:dyDescent="0.2">
      <c r="A2464">
        <v>-6.3651</v>
      </c>
      <c r="B2464">
        <f t="shared" si="38"/>
        <v>0.49358717434871702</v>
      </c>
    </row>
    <row r="2465" spans="1:2" x14ac:dyDescent="0.2">
      <c r="A2465">
        <v>-6.3620999999999999</v>
      </c>
      <c r="B2465">
        <f t="shared" si="38"/>
        <v>0.49378757515032023</v>
      </c>
    </row>
    <row r="2466" spans="1:2" x14ac:dyDescent="0.2">
      <c r="A2466">
        <v>-6.3620000000000001</v>
      </c>
      <c r="B2466">
        <f t="shared" si="38"/>
        <v>0.49398797595192345</v>
      </c>
    </row>
    <row r="2467" spans="1:2" x14ac:dyDescent="0.2">
      <c r="A2467">
        <v>-6.3615000000000004</v>
      </c>
      <c r="B2467">
        <f t="shared" si="38"/>
        <v>0.49418837675352667</v>
      </c>
    </row>
    <row r="2468" spans="1:2" x14ac:dyDescent="0.2">
      <c r="A2468">
        <v>-6.3601999999999999</v>
      </c>
      <c r="B2468">
        <f t="shared" si="38"/>
        <v>0.49438877755512989</v>
      </c>
    </row>
    <row r="2469" spans="1:2" x14ac:dyDescent="0.2">
      <c r="A2469">
        <v>-6.3590999999999998</v>
      </c>
      <c r="B2469">
        <f t="shared" si="38"/>
        <v>0.49458917835673311</v>
      </c>
    </row>
    <row r="2470" spans="1:2" x14ac:dyDescent="0.2">
      <c r="A2470">
        <v>-6.3563000000000001</v>
      </c>
      <c r="B2470">
        <f t="shared" si="38"/>
        <v>0.49478957915833632</v>
      </c>
    </row>
    <row r="2471" spans="1:2" x14ac:dyDescent="0.2">
      <c r="A2471">
        <v>-6.3526999999999996</v>
      </c>
      <c r="B2471">
        <f t="shared" si="38"/>
        <v>0.49498997995993954</v>
      </c>
    </row>
    <row r="2472" spans="1:2" x14ac:dyDescent="0.2">
      <c r="A2472">
        <v>-6.3479999999999999</v>
      </c>
      <c r="B2472">
        <f t="shared" si="38"/>
        <v>0.49519038076154276</v>
      </c>
    </row>
    <row r="2473" spans="1:2" x14ac:dyDescent="0.2">
      <c r="A2473">
        <v>-6.3460000000000001</v>
      </c>
      <c r="B2473">
        <f t="shared" si="38"/>
        <v>0.49539078156314598</v>
      </c>
    </row>
    <row r="2474" spans="1:2" x14ac:dyDescent="0.2">
      <c r="A2474">
        <v>-6.3402000000000003</v>
      </c>
      <c r="B2474">
        <f t="shared" si="38"/>
        <v>0.49559118236474919</v>
      </c>
    </row>
    <row r="2475" spans="1:2" x14ac:dyDescent="0.2">
      <c r="A2475">
        <v>-6.3390000000000004</v>
      </c>
      <c r="B2475">
        <f t="shared" si="38"/>
        <v>0.49579158316635241</v>
      </c>
    </row>
    <row r="2476" spans="1:2" x14ac:dyDescent="0.2">
      <c r="A2476">
        <v>-6.3375000000000004</v>
      </c>
      <c r="B2476">
        <f t="shared" si="38"/>
        <v>0.49599198396795563</v>
      </c>
    </row>
    <row r="2477" spans="1:2" x14ac:dyDescent="0.2">
      <c r="A2477">
        <v>-6.3330000000000002</v>
      </c>
      <c r="B2477">
        <f t="shared" si="38"/>
        <v>0.49619238476955885</v>
      </c>
    </row>
    <row r="2478" spans="1:2" x14ac:dyDescent="0.2">
      <c r="A2478">
        <v>-6.3323</v>
      </c>
      <c r="B2478">
        <f t="shared" si="38"/>
        <v>0.49639278557116207</v>
      </c>
    </row>
    <row r="2479" spans="1:2" x14ac:dyDescent="0.2">
      <c r="A2479">
        <v>-6.3318000000000003</v>
      </c>
      <c r="B2479">
        <f t="shared" si="38"/>
        <v>0.49659318637276528</v>
      </c>
    </row>
    <row r="2480" spans="1:2" x14ac:dyDescent="0.2">
      <c r="A2480">
        <v>-6.3289</v>
      </c>
      <c r="B2480">
        <f t="shared" si="38"/>
        <v>0.4967935871743685</v>
      </c>
    </row>
    <row r="2481" spans="1:2" x14ac:dyDescent="0.2">
      <c r="A2481">
        <v>-6.3281000000000001</v>
      </c>
      <c r="B2481">
        <f t="shared" si="38"/>
        <v>0.49699398797597172</v>
      </c>
    </row>
    <row r="2482" spans="1:2" x14ac:dyDescent="0.2">
      <c r="A2482">
        <v>-6.3273999999999999</v>
      </c>
      <c r="B2482">
        <f t="shared" si="38"/>
        <v>0.49719438877757494</v>
      </c>
    </row>
    <row r="2483" spans="1:2" x14ac:dyDescent="0.2">
      <c r="A2483">
        <v>-6.3270999999999997</v>
      </c>
      <c r="B2483">
        <f t="shared" si="38"/>
        <v>0.49739478957917815</v>
      </c>
    </row>
    <row r="2484" spans="1:2" x14ac:dyDescent="0.2">
      <c r="A2484">
        <v>-6.3250000000000002</v>
      </c>
      <c r="B2484">
        <f t="shared" si="38"/>
        <v>0.49759519038078137</v>
      </c>
    </row>
    <row r="2485" spans="1:2" x14ac:dyDescent="0.2">
      <c r="A2485">
        <v>-6.3246000000000002</v>
      </c>
      <c r="B2485">
        <f t="shared" si="38"/>
        <v>0.49779559118238459</v>
      </c>
    </row>
    <row r="2486" spans="1:2" x14ac:dyDescent="0.2">
      <c r="A2486">
        <v>-6.3205999999999998</v>
      </c>
      <c r="B2486">
        <f t="shared" si="38"/>
        <v>0.49799599198398781</v>
      </c>
    </row>
    <row r="2487" spans="1:2" x14ac:dyDescent="0.2">
      <c r="A2487">
        <v>-6.3167</v>
      </c>
      <c r="B2487">
        <f t="shared" si="38"/>
        <v>0.49819639278559102</v>
      </c>
    </row>
    <row r="2488" spans="1:2" x14ac:dyDescent="0.2">
      <c r="A2488">
        <v>-6.3166000000000002</v>
      </c>
      <c r="B2488">
        <f t="shared" si="38"/>
        <v>0.49839679358719424</v>
      </c>
    </row>
    <row r="2489" spans="1:2" x14ac:dyDescent="0.2">
      <c r="A2489">
        <v>-6.3136000000000001</v>
      </c>
      <c r="B2489">
        <f t="shared" si="38"/>
        <v>0.49859719438879746</v>
      </c>
    </row>
    <row r="2490" spans="1:2" x14ac:dyDescent="0.2">
      <c r="A2490">
        <v>-6.3132000000000001</v>
      </c>
      <c r="B2490">
        <f t="shared" si="38"/>
        <v>0.49879759519040068</v>
      </c>
    </row>
    <row r="2491" spans="1:2" x14ac:dyDescent="0.2">
      <c r="A2491">
        <v>-6.3117999999999999</v>
      </c>
      <c r="B2491">
        <f t="shared" si="38"/>
        <v>0.4989979959920039</v>
      </c>
    </row>
    <row r="2492" spans="1:2" x14ac:dyDescent="0.2">
      <c r="A2492">
        <v>-6.3117000000000001</v>
      </c>
      <c r="B2492">
        <f t="shared" si="38"/>
        <v>0.49919839679360711</v>
      </c>
    </row>
    <row r="2493" spans="1:2" x14ac:dyDescent="0.2">
      <c r="A2493">
        <v>-6.31</v>
      </c>
      <c r="B2493">
        <f t="shared" si="38"/>
        <v>0.49939879759521033</v>
      </c>
    </row>
    <row r="2494" spans="1:2" x14ac:dyDescent="0.2">
      <c r="A2494">
        <v>-6.3094999999999999</v>
      </c>
      <c r="B2494">
        <f t="shared" si="38"/>
        <v>0.49959919839681355</v>
      </c>
    </row>
    <row r="2495" spans="1:2" x14ac:dyDescent="0.2">
      <c r="A2495">
        <v>-6.3072999999999997</v>
      </c>
      <c r="B2495">
        <f t="shared" si="38"/>
        <v>0.49979959919841677</v>
      </c>
    </row>
    <row r="2496" spans="1:2" x14ac:dyDescent="0.2">
      <c r="A2496">
        <v>-6.3032000000000004</v>
      </c>
      <c r="B2496">
        <f t="shared" si="38"/>
        <v>0.50000000000001998</v>
      </c>
    </row>
    <row r="2497" spans="1:2" x14ac:dyDescent="0.2">
      <c r="A2497">
        <v>-6.3023999999999996</v>
      </c>
      <c r="B2497">
        <f t="shared" si="38"/>
        <v>0.5002004008016232</v>
      </c>
    </row>
    <row r="2498" spans="1:2" x14ac:dyDescent="0.2">
      <c r="A2498">
        <v>-6.3022</v>
      </c>
      <c r="B2498">
        <f t="shared" si="38"/>
        <v>0.50040080160322642</v>
      </c>
    </row>
    <row r="2499" spans="1:2" x14ac:dyDescent="0.2">
      <c r="A2499">
        <v>-6.3003999999999998</v>
      </c>
      <c r="B2499">
        <f t="shared" si="38"/>
        <v>0.50060120240482964</v>
      </c>
    </row>
    <row r="2500" spans="1:2" x14ac:dyDescent="0.2">
      <c r="A2500">
        <v>-6.2991999999999999</v>
      </c>
      <c r="B2500">
        <f t="shared" ref="B2500:B2563" si="39">(1/4990)+B2499</f>
        <v>0.50080160320643285</v>
      </c>
    </row>
    <row r="2501" spans="1:2" x14ac:dyDescent="0.2">
      <c r="A2501">
        <v>-6.2990000000000004</v>
      </c>
      <c r="B2501">
        <f t="shared" si="39"/>
        <v>0.50100200400803607</v>
      </c>
    </row>
    <row r="2502" spans="1:2" x14ac:dyDescent="0.2">
      <c r="A2502">
        <v>-6.2984999999999998</v>
      </c>
      <c r="B2502">
        <f t="shared" si="39"/>
        <v>0.50120240480963929</v>
      </c>
    </row>
    <row r="2503" spans="1:2" x14ac:dyDescent="0.2">
      <c r="A2503">
        <v>-6.2973999999999997</v>
      </c>
      <c r="B2503">
        <f t="shared" si="39"/>
        <v>0.50140280561124251</v>
      </c>
    </row>
    <row r="2504" spans="1:2" x14ac:dyDescent="0.2">
      <c r="A2504">
        <v>-6.2968999999999999</v>
      </c>
      <c r="B2504">
        <f t="shared" si="39"/>
        <v>0.50160320641284573</v>
      </c>
    </row>
    <row r="2505" spans="1:2" x14ac:dyDescent="0.2">
      <c r="A2505">
        <v>-6.2939999999999996</v>
      </c>
      <c r="B2505">
        <f t="shared" si="39"/>
        <v>0.50180360721444894</v>
      </c>
    </row>
    <row r="2506" spans="1:2" x14ac:dyDescent="0.2">
      <c r="A2506">
        <v>-6.2911999999999999</v>
      </c>
      <c r="B2506">
        <f t="shared" si="39"/>
        <v>0.50200400801605216</v>
      </c>
    </row>
    <row r="2507" spans="1:2" x14ac:dyDescent="0.2">
      <c r="A2507">
        <v>-6.2888000000000002</v>
      </c>
      <c r="B2507">
        <f t="shared" si="39"/>
        <v>0.50220440881765538</v>
      </c>
    </row>
    <row r="2508" spans="1:2" x14ac:dyDescent="0.2">
      <c r="A2508">
        <v>-6.2865000000000002</v>
      </c>
      <c r="B2508">
        <f t="shared" si="39"/>
        <v>0.5024048096192586</v>
      </c>
    </row>
    <row r="2509" spans="1:2" x14ac:dyDescent="0.2">
      <c r="A2509">
        <v>-6.2864000000000004</v>
      </c>
      <c r="B2509">
        <f t="shared" si="39"/>
        <v>0.50260521042086181</v>
      </c>
    </row>
    <row r="2510" spans="1:2" x14ac:dyDescent="0.2">
      <c r="A2510">
        <v>-6.2853000000000003</v>
      </c>
      <c r="B2510">
        <f t="shared" si="39"/>
        <v>0.50280561122246503</v>
      </c>
    </row>
    <row r="2511" spans="1:2" x14ac:dyDescent="0.2">
      <c r="A2511">
        <v>-6.2832999999999997</v>
      </c>
      <c r="B2511">
        <f t="shared" si="39"/>
        <v>0.50300601202406825</v>
      </c>
    </row>
    <row r="2512" spans="1:2" x14ac:dyDescent="0.2">
      <c r="A2512">
        <v>-6.2824999999999998</v>
      </c>
      <c r="B2512">
        <f t="shared" si="39"/>
        <v>0.50320641282567147</v>
      </c>
    </row>
    <row r="2513" spans="1:2" x14ac:dyDescent="0.2">
      <c r="A2513">
        <v>-6.2821999999999996</v>
      </c>
      <c r="B2513">
        <f t="shared" si="39"/>
        <v>0.50340681362727469</v>
      </c>
    </row>
    <row r="2514" spans="1:2" x14ac:dyDescent="0.2">
      <c r="A2514">
        <v>-6.2779999999999996</v>
      </c>
      <c r="B2514">
        <f t="shared" si="39"/>
        <v>0.5036072144288779</v>
      </c>
    </row>
    <row r="2515" spans="1:2" x14ac:dyDescent="0.2">
      <c r="A2515">
        <v>-6.2778</v>
      </c>
      <c r="B2515">
        <f t="shared" si="39"/>
        <v>0.50380761523048112</v>
      </c>
    </row>
    <row r="2516" spans="1:2" x14ac:dyDescent="0.2">
      <c r="A2516">
        <v>-6.2755000000000001</v>
      </c>
      <c r="B2516">
        <f t="shared" si="39"/>
        <v>0.50400801603208434</v>
      </c>
    </row>
    <row r="2517" spans="1:2" x14ac:dyDescent="0.2">
      <c r="A2517">
        <v>-6.2717999999999998</v>
      </c>
      <c r="B2517">
        <f t="shared" si="39"/>
        <v>0.50420841683368756</v>
      </c>
    </row>
    <row r="2518" spans="1:2" x14ac:dyDescent="0.2">
      <c r="A2518">
        <v>-6.2686000000000002</v>
      </c>
      <c r="B2518">
        <f t="shared" si="39"/>
        <v>0.50440881763529077</v>
      </c>
    </row>
    <row r="2519" spans="1:2" x14ac:dyDescent="0.2">
      <c r="A2519">
        <v>-6.2674000000000003</v>
      </c>
      <c r="B2519">
        <f t="shared" si="39"/>
        <v>0.50460921843689399</v>
      </c>
    </row>
    <row r="2520" spans="1:2" x14ac:dyDescent="0.2">
      <c r="A2520">
        <v>-6.2637999999999998</v>
      </c>
      <c r="B2520">
        <f t="shared" si="39"/>
        <v>0.50480961923849721</v>
      </c>
    </row>
    <row r="2521" spans="1:2" x14ac:dyDescent="0.2">
      <c r="A2521">
        <v>-6.2637999999999998</v>
      </c>
      <c r="B2521">
        <f t="shared" si="39"/>
        <v>0.50501002004010043</v>
      </c>
    </row>
    <row r="2522" spans="1:2" x14ac:dyDescent="0.2">
      <c r="A2522">
        <v>-6.2634999999999996</v>
      </c>
      <c r="B2522">
        <f t="shared" si="39"/>
        <v>0.50521042084170364</v>
      </c>
    </row>
    <row r="2523" spans="1:2" x14ac:dyDescent="0.2">
      <c r="A2523">
        <v>-6.2633000000000001</v>
      </c>
      <c r="B2523">
        <f t="shared" si="39"/>
        <v>0.50541082164330686</v>
      </c>
    </row>
    <row r="2524" spans="1:2" x14ac:dyDescent="0.2">
      <c r="A2524">
        <v>-6.2625000000000002</v>
      </c>
      <c r="B2524">
        <f t="shared" si="39"/>
        <v>0.50561122244491008</v>
      </c>
    </row>
    <row r="2525" spans="1:2" x14ac:dyDescent="0.2">
      <c r="A2525">
        <v>-6.2610000000000001</v>
      </c>
      <c r="B2525">
        <f t="shared" si="39"/>
        <v>0.5058116232465133</v>
      </c>
    </row>
    <row r="2526" spans="1:2" x14ac:dyDescent="0.2">
      <c r="A2526">
        <v>-6.2573999999999996</v>
      </c>
      <c r="B2526">
        <f t="shared" si="39"/>
        <v>0.50601202404811652</v>
      </c>
    </row>
    <row r="2527" spans="1:2" x14ac:dyDescent="0.2">
      <c r="A2527">
        <v>-6.2572999999999999</v>
      </c>
      <c r="B2527">
        <f t="shared" si="39"/>
        <v>0.50621242484971973</v>
      </c>
    </row>
    <row r="2528" spans="1:2" x14ac:dyDescent="0.2">
      <c r="A2528">
        <v>-6.2561999999999998</v>
      </c>
      <c r="B2528">
        <f t="shared" si="39"/>
        <v>0.50641282565132295</v>
      </c>
    </row>
    <row r="2529" spans="1:2" x14ac:dyDescent="0.2">
      <c r="A2529">
        <v>-6.2554999999999996</v>
      </c>
      <c r="B2529">
        <f t="shared" si="39"/>
        <v>0.50661322645292617</v>
      </c>
    </row>
    <row r="2530" spans="1:2" x14ac:dyDescent="0.2">
      <c r="A2530">
        <v>-6.2529000000000003</v>
      </c>
      <c r="B2530">
        <f t="shared" si="39"/>
        <v>0.50681362725452939</v>
      </c>
    </row>
    <row r="2531" spans="1:2" x14ac:dyDescent="0.2">
      <c r="A2531">
        <v>-6.2496999999999998</v>
      </c>
      <c r="B2531">
        <f t="shared" si="39"/>
        <v>0.5070140280561326</v>
      </c>
    </row>
    <row r="2532" spans="1:2" x14ac:dyDescent="0.2">
      <c r="A2532">
        <v>-6.2477999999999998</v>
      </c>
      <c r="B2532">
        <f t="shared" si="39"/>
        <v>0.50721442885773582</v>
      </c>
    </row>
    <row r="2533" spans="1:2" x14ac:dyDescent="0.2">
      <c r="A2533">
        <v>-6.2436999999999996</v>
      </c>
      <c r="B2533">
        <f t="shared" si="39"/>
        <v>0.50741482965933904</v>
      </c>
    </row>
    <row r="2534" spans="1:2" x14ac:dyDescent="0.2">
      <c r="A2534">
        <v>-6.2431000000000001</v>
      </c>
      <c r="B2534">
        <f t="shared" si="39"/>
        <v>0.50761523046094226</v>
      </c>
    </row>
    <row r="2535" spans="1:2" x14ac:dyDescent="0.2">
      <c r="A2535">
        <v>-6.2403000000000004</v>
      </c>
      <c r="B2535">
        <f t="shared" si="39"/>
        <v>0.50781563126254547</v>
      </c>
    </row>
    <row r="2536" spans="1:2" x14ac:dyDescent="0.2">
      <c r="A2536">
        <v>-6.2393999999999998</v>
      </c>
      <c r="B2536">
        <f t="shared" si="39"/>
        <v>0.50801603206414869</v>
      </c>
    </row>
    <row r="2537" spans="1:2" x14ac:dyDescent="0.2">
      <c r="A2537">
        <v>-6.234</v>
      </c>
      <c r="B2537">
        <f t="shared" si="39"/>
        <v>0.50821643286575191</v>
      </c>
    </row>
    <row r="2538" spans="1:2" x14ac:dyDescent="0.2">
      <c r="A2538">
        <v>-6.2268999999999997</v>
      </c>
      <c r="B2538">
        <f t="shared" si="39"/>
        <v>0.50841683366735513</v>
      </c>
    </row>
    <row r="2539" spans="1:2" x14ac:dyDescent="0.2">
      <c r="A2539">
        <v>-6.2257999999999996</v>
      </c>
      <c r="B2539">
        <f t="shared" si="39"/>
        <v>0.50861723446895835</v>
      </c>
    </row>
    <row r="2540" spans="1:2" x14ac:dyDescent="0.2">
      <c r="A2540">
        <v>-6.2249999999999996</v>
      </c>
      <c r="B2540">
        <f t="shared" si="39"/>
        <v>0.50881763527056156</v>
      </c>
    </row>
    <row r="2541" spans="1:2" x14ac:dyDescent="0.2">
      <c r="A2541">
        <v>-6.2245999999999997</v>
      </c>
      <c r="B2541">
        <f t="shared" si="39"/>
        <v>0.50901803607216478</v>
      </c>
    </row>
    <row r="2542" spans="1:2" x14ac:dyDescent="0.2">
      <c r="A2542">
        <v>-6.2210999999999999</v>
      </c>
      <c r="B2542">
        <f t="shared" si="39"/>
        <v>0.509218436873768</v>
      </c>
    </row>
    <row r="2543" spans="1:2" x14ac:dyDescent="0.2">
      <c r="A2543">
        <v>-6.2133000000000003</v>
      </c>
      <c r="B2543">
        <f t="shared" si="39"/>
        <v>0.50941883767537122</v>
      </c>
    </row>
    <row r="2544" spans="1:2" x14ac:dyDescent="0.2">
      <c r="A2544">
        <v>-6.2055999999999996</v>
      </c>
      <c r="B2544">
        <f t="shared" si="39"/>
        <v>0.50961923847697443</v>
      </c>
    </row>
    <row r="2545" spans="1:2" x14ac:dyDescent="0.2">
      <c r="A2545">
        <v>-6.2045000000000003</v>
      </c>
      <c r="B2545">
        <f t="shared" si="39"/>
        <v>0.50981963927857765</v>
      </c>
    </row>
    <row r="2546" spans="1:2" x14ac:dyDescent="0.2">
      <c r="A2546">
        <v>-6.1996000000000002</v>
      </c>
      <c r="B2546">
        <f t="shared" si="39"/>
        <v>0.51002004008018087</v>
      </c>
    </row>
    <row r="2547" spans="1:2" x14ac:dyDescent="0.2">
      <c r="A2547">
        <v>-6.1974999999999998</v>
      </c>
      <c r="B2547">
        <f t="shared" si="39"/>
        <v>0.51022044088178409</v>
      </c>
    </row>
    <row r="2548" spans="1:2" x14ac:dyDescent="0.2">
      <c r="A2548">
        <v>-6.1947000000000001</v>
      </c>
      <c r="B2548">
        <f t="shared" si="39"/>
        <v>0.51042084168338731</v>
      </c>
    </row>
    <row r="2549" spans="1:2" x14ac:dyDescent="0.2">
      <c r="A2549">
        <v>-6.1939000000000002</v>
      </c>
      <c r="B2549">
        <f t="shared" si="39"/>
        <v>0.51062124248499052</v>
      </c>
    </row>
    <row r="2550" spans="1:2" x14ac:dyDescent="0.2">
      <c r="A2550">
        <v>-6.1910999999999996</v>
      </c>
      <c r="B2550">
        <f t="shared" si="39"/>
        <v>0.51082164328659374</v>
      </c>
    </row>
    <row r="2551" spans="1:2" x14ac:dyDescent="0.2">
      <c r="A2551">
        <v>-6.1905999999999999</v>
      </c>
      <c r="B2551">
        <f t="shared" si="39"/>
        <v>0.51102204408819696</v>
      </c>
    </row>
    <row r="2552" spans="1:2" x14ac:dyDescent="0.2">
      <c r="A2552">
        <v>-6.19</v>
      </c>
      <c r="B2552">
        <f t="shared" si="39"/>
        <v>0.51122244488980018</v>
      </c>
    </row>
    <row r="2553" spans="1:2" x14ac:dyDescent="0.2">
      <c r="A2553">
        <v>-6.1862000000000004</v>
      </c>
      <c r="B2553">
        <f t="shared" si="39"/>
        <v>0.51142284569140339</v>
      </c>
    </row>
    <row r="2554" spans="1:2" x14ac:dyDescent="0.2">
      <c r="A2554">
        <v>-6.1860999999999997</v>
      </c>
      <c r="B2554">
        <f t="shared" si="39"/>
        <v>0.51162324649300661</v>
      </c>
    </row>
    <row r="2555" spans="1:2" x14ac:dyDescent="0.2">
      <c r="A2555">
        <v>-6.1858000000000004</v>
      </c>
      <c r="B2555">
        <f t="shared" si="39"/>
        <v>0.51182364729460983</v>
      </c>
    </row>
    <row r="2556" spans="1:2" x14ac:dyDescent="0.2">
      <c r="A2556">
        <v>-6.1844000000000001</v>
      </c>
      <c r="B2556">
        <f t="shared" si="39"/>
        <v>0.51202404809621305</v>
      </c>
    </row>
    <row r="2557" spans="1:2" x14ac:dyDescent="0.2">
      <c r="A2557">
        <v>-6.1814</v>
      </c>
      <c r="B2557">
        <f t="shared" si="39"/>
        <v>0.51222444889781626</v>
      </c>
    </row>
    <row r="2558" spans="1:2" x14ac:dyDescent="0.2">
      <c r="A2558">
        <v>-6.1811999999999996</v>
      </c>
      <c r="B2558">
        <f t="shared" si="39"/>
        <v>0.51242484969941948</v>
      </c>
    </row>
    <row r="2559" spans="1:2" x14ac:dyDescent="0.2">
      <c r="A2559">
        <v>-6.1795</v>
      </c>
      <c r="B2559">
        <f t="shared" si="39"/>
        <v>0.5126252505010227</v>
      </c>
    </row>
    <row r="2560" spans="1:2" x14ac:dyDescent="0.2">
      <c r="A2560">
        <v>-6.1776</v>
      </c>
      <c r="B2560">
        <f t="shared" si="39"/>
        <v>0.51282565130262592</v>
      </c>
    </row>
    <row r="2561" spans="1:2" x14ac:dyDescent="0.2">
      <c r="A2561">
        <v>-6.1744000000000003</v>
      </c>
      <c r="B2561">
        <f t="shared" si="39"/>
        <v>0.51302605210422914</v>
      </c>
    </row>
    <row r="2562" spans="1:2" x14ac:dyDescent="0.2">
      <c r="A2562">
        <v>-6.1744000000000003</v>
      </c>
      <c r="B2562">
        <f t="shared" si="39"/>
        <v>0.51322645290583235</v>
      </c>
    </row>
    <row r="2563" spans="1:2" x14ac:dyDescent="0.2">
      <c r="A2563">
        <v>-6.1730999999999998</v>
      </c>
      <c r="B2563">
        <f t="shared" si="39"/>
        <v>0.51342685370743557</v>
      </c>
    </row>
    <row r="2564" spans="1:2" x14ac:dyDescent="0.2">
      <c r="A2564">
        <v>-6.17</v>
      </c>
      <c r="B2564">
        <f t="shared" ref="B2564:B2627" si="40">(1/4990)+B2563</f>
        <v>0.51362725450903879</v>
      </c>
    </row>
    <row r="2565" spans="1:2" x14ac:dyDescent="0.2">
      <c r="A2565">
        <v>-6.1661999999999999</v>
      </c>
      <c r="B2565">
        <f t="shared" si="40"/>
        <v>0.51382765531064201</v>
      </c>
    </row>
    <row r="2566" spans="1:2" x14ac:dyDescent="0.2">
      <c r="A2566">
        <v>-6.1632999999999996</v>
      </c>
      <c r="B2566">
        <f t="shared" si="40"/>
        <v>0.51402805611224522</v>
      </c>
    </row>
    <row r="2567" spans="1:2" x14ac:dyDescent="0.2">
      <c r="A2567">
        <v>-6.1603000000000003</v>
      </c>
      <c r="B2567">
        <f t="shared" si="40"/>
        <v>0.51422845691384844</v>
      </c>
    </row>
    <row r="2568" spans="1:2" x14ac:dyDescent="0.2">
      <c r="A2568">
        <v>-6.1586999999999996</v>
      </c>
      <c r="B2568">
        <f t="shared" si="40"/>
        <v>0.51442885771545166</v>
      </c>
    </row>
    <row r="2569" spans="1:2" x14ac:dyDescent="0.2">
      <c r="A2569">
        <v>-6.1574</v>
      </c>
      <c r="B2569">
        <f t="shared" si="40"/>
        <v>0.51462925851705488</v>
      </c>
    </row>
    <row r="2570" spans="1:2" x14ac:dyDescent="0.2">
      <c r="A2570">
        <v>-6.1570999999999998</v>
      </c>
      <c r="B2570">
        <f t="shared" si="40"/>
        <v>0.51482965931865809</v>
      </c>
    </row>
    <row r="2571" spans="1:2" x14ac:dyDescent="0.2">
      <c r="A2571">
        <v>-6.1558999999999999</v>
      </c>
      <c r="B2571">
        <f t="shared" si="40"/>
        <v>0.51503006012026131</v>
      </c>
    </row>
    <row r="2572" spans="1:2" x14ac:dyDescent="0.2">
      <c r="A2572">
        <v>-6.1553000000000004</v>
      </c>
      <c r="B2572">
        <f t="shared" si="40"/>
        <v>0.51523046092186453</v>
      </c>
    </row>
    <row r="2573" spans="1:2" x14ac:dyDescent="0.2">
      <c r="A2573">
        <v>-6.1525999999999996</v>
      </c>
      <c r="B2573">
        <f t="shared" si="40"/>
        <v>0.51543086172346775</v>
      </c>
    </row>
    <row r="2574" spans="1:2" x14ac:dyDescent="0.2">
      <c r="A2574">
        <v>-6.1509</v>
      </c>
      <c r="B2574">
        <f t="shared" si="40"/>
        <v>0.51563126252507097</v>
      </c>
    </row>
    <row r="2575" spans="1:2" x14ac:dyDescent="0.2">
      <c r="A2575">
        <v>-6.1494999999999997</v>
      </c>
      <c r="B2575">
        <f t="shared" si="40"/>
        <v>0.51583166332667418</v>
      </c>
    </row>
    <row r="2576" spans="1:2" x14ac:dyDescent="0.2">
      <c r="A2576">
        <v>-6.1494</v>
      </c>
      <c r="B2576">
        <f t="shared" si="40"/>
        <v>0.5160320641282774</v>
      </c>
    </row>
    <row r="2577" spans="1:2" x14ac:dyDescent="0.2">
      <c r="A2577">
        <v>-6.1478999999999999</v>
      </c>
      <c r="B2577">
        <f t="shared" si="40"/>
        <v>0.51623246492988062</v>
      </c>
    </row>
    <row r="2578" spans="1:2" x14ac:dyDescent="0.2">
      <c r="A2578">
        <v>-6.1468999999999996</v>
      </c>
      <c r="B2578">
        <f t="shared" si="40"/>
        <v>0.51643286573148384</v>
      </c>
    </row>
    <row r="2579" spans="1:2" x14ac:dyDescent="0.2">
      <c r="A2579">
        <v>-6.1440999999999999</v>
      </c>
      <c r="B2579">
        <f t="shared" si="40"/>
        <v>0.51663326653308705</v>
      </c>
    </row>
    <row r="2580" spans="1:2" x14ac:dyDescent="0.2">
      <c r="A2580">
        <v>-6.1436000000000002</v>
      </c>
      <c r="B2580">
        <f t="shared" si="40"/>
        <v>0.51683366733469027</v>
      </c>
    </row>
    <row r="2581" spans="1:2" x14ac:dyDescent="0.2">
      <c r="A2581">
        <v>-6.1418999999999997</v>
      </c>
      <c r="B2581">
        <f t="shared" si="40"/>
        <v>0.51703406813629349</v>
      </c>
    </row>
    <row r="2582" spans="1:2" x14ac:dyDescent="0.2">
      <c r="A2582">
        <v>-6.1391</v>
      </c>
      <c r="B2582">
        <f t="shared" si="40"/>
        <v>0.51723446893789671</v>
      </c>
    </row>
    <row r="2583" spans="1:2" x14ac:dyDescent="0.2">
      <c r="A2583">
        <v>-6.1387</v>
      </c>
      <c r="B2583">
        <f t="shared" si="40"/>
        <v>0.51743486973949993</v>
      </c>
    </row>
    <row r="2584" spans="1:2" x14ac:dyDescent="0.2">
      <c r="A2584">
        <v>-6.1387</v>
      </c>
      <c r="B2584">
        <f t="shared" si="40"/>
        <v>0.51763527054110314</v>
      </c>
    </row>
    <row r="2585" spans="1:2" x14ac:dyDescent="0.2">
      <c r="A2585">
        <v>-6.1306000000000003</v>
      </c>
      <c r="B2585">
        <f t="shared" si="40"/>
        <v>0.51783567134270636</v>
      </c>
    </row>
    <row r="2586" spans="1:2" x14ac:dyDescent="0.2">
      <c r="A2586">
        <v>-6.13</v>
      </c>
      <c r="B2586">
        <f t="shared" si="40"/>
        <v>0.51803607214430958</v>
      </c>
    </row>
    <row r="2587" spans="1:2" x14ac:dyDescent="0.2">
      <c r="A2587">
        <v>-6.1280000000000001</v>
      </c>
      <c r="B2587">
        <f t="shared" si="40"/>
        <v>0.5182364729459128</v>
      </c>
    </row>
    <row r="2588" spans="1:2" x14ac:dyDescent="0.2">
      <c r="A2588">
        <v>-6.1272000000000002</v>
      </c>
      <c r="B2588">
        <f t="shared" si="40"/>
        <v>0.51843687374751601</v>
      </c>
    </row>
    <row r="2589" spans="1:2" x14ac:dyDescent="0.2">
      <c r="A2589">
        <v>-6.1258999999999997</v>
      </c>
      <c r="B2589">
        <f t="shared" si="40"/>
        <v>0.51863727454911923</v>
      </c>
    </row>
    <row r="2590" spans="1:2" x14ac:dyDescent="0.2">
      <c r="A2590">
        <v>-6.1215999999999999</v>
      </c>
      <c r="B2590">
        <f t="shared" si="40"/>
        <v>0.51883767535072245</v>
      </c>
    </row>
    <row r="2591" spans="1:2" x14ac:dyDescent="0.2">
      <c r="A2591">
        <v>-6.1214000000000004</v>
      </c>
      <c r="B2591">
        <f t="shared" si="40"/>
        <v>0.51903807615232567</v>
      </c>
    </row>
    <row r="2592" spans="1:2" x14ac:dyDescent="0.2">
      <c r="A2592">
        <v>-6.1182999999999996</v>
      </c>
      <c r="B2592">
        <f t="shared" si="40"/>
        <v>0.51923847695392888</v>
      </c>
    </row>
    <row r="2593" spans="1:2" x14ac:dyDescent="0.2">
      <c r="A2593">
        <v>-6.1174999999999997</v>
      </c>
      <c r="B2593">
        <f t="shared" si="40"/>
        <v>0.5194388777555321</v>
      </c>
    </row>
    <row r="2594" spans="1:2" x14ac:dyDescent="0.2">
      <c r="A2594">
        <v>-6.1162000000000001</v>
      </c>
      <c r="B2594">
        <f t="shared" si="40"/>
        <v>0.51963927855713532</v>
      </c>
    </row>
    <row r="2595" spans="1:2" x14ac:dyDescent="0.2">
      <c r="A2595">
        <v>-6.1142000000000003</v>
      </c>
      <c r="B2595">
        <f t="shared" si="40"/>
        <v>0.51983967935873854</v>
      </c>
    </row>
    <row r="2596" spans="1:2" x14ac:dyDescent="0.2">
      <c r="A2596">
        <v>-6.1125999999999996</v>
      </c>
      <c r="B2596">
        <f t="shared" si="40"/>
        <v>0.52004008016034176</v>
      </c>
    </row>
    <row r="2597" spans="1:2" x14ac:dyDescent="0.2">
      <c r="A2597">
        <v>-6.1119000000000003</v>
      </c>
      <c r="B2597">
        <f t="shared" si="40"/>
        <v>0.52024048096194497</v>
      </c>
    </row>
    <row r="2598" spans="1:2" x14ac:dyDescent="0.2">
      <c r="A2598">
        <v>-6.1078999999999999</v>
      </c>
      <c r="B2598">
        <f t="shared" si="40"/>
        <v>0.52044088176354819</v>
      </c>
    </row>
    <row r="2599" spans="1:2" x14ac:dyDescent="0.2">
      <c r="A2599">
        <v>-6.1032999999999999</v>
      </c>
      <c r="B2599">
        <f t="shared" si="40"/>
        <v>0.52064128256515141</v>
      </c>
    </row>
    <row r="2600" spans="1:2" x14ac:dyDescent="0.2">
      <c r="A2600">
        <v>-6.1021999999999998</v>
      </c>
      <c r="B2600">
        <f t="shared" si="40"/>
        <v>0.52084168336675463</v>
      </c>
    </row>
    <row r="2601" spans="1:2" x14ac:dyDescent="0.2">
      <c r="A2601">
        <v>-6.0994000000000002</v>
      </c>
      <c r="B2601">
        <f t="shared" si="40"/>
        <v>0.52104208416835784</v>
      </c>
    </row>
    <row r="2602" spans="1:2" x14ac:dyDescent="0.2">
      <c r="A2602">
        <v>-6.0991</v>
      </c>
      <c r="B2602">
        <f t="shared" si="40"/>
        <v>0.52124248496996106</v>
      </c>
    </row>
    <row r="2603" spans="1:2" x14ac:dyDescent="0.2">
      <c r="A2603">
        <v>-6.0970000000000004</v>
      </c>
      <c r="B2603">
        <f t="shared" si="40"/>
        <v>0.52144288577156428</v>
      </c>
    </row>
    <row r="2604" spans="1:2" x14ac:dyDescent="0.2">
      <c r="A2604">
        <v>-6.0926999999999998</v>
      </c>
      <c r="B2604">
        <f t="shared" si="40"/>
        <v>0.5216432865731675</v>
      </c>
    </row>
    <row r="2605" spans="1:2" x14ac:dyDescent="0.2">
      <c r="A2605">
        <v>-6.0918000000000001</v>
      </c>
      <c r="B2605">
        <f t="shared" si="40"/>
        <v>0.52184368737477071</v>
      </c>
    </row>
    <row r="2606" spans="1:2" x14ac:dyDescent="0.2">
      <c r="A2606">
        <v>-6.0890000000000004</v>
      </c>
      <c r="B2606">
        <f t="shared" si="40"/>
        <v>0.52204408817637393</v>
      </c>
    </row>
    <row r="2607" spans="1:2" x14ac:dyDescent="0.2">
      <c r="A2607">
        <v>-6.0854999999999997</v>
      </c>
      <c r="B2607">
        <f t="shared" si="40"/>
        <v>0.52224448897797715</v>
      </c>
    </row>
    <row r="2608" spans="1:2" x14ac:dyDescent="0.2">
      <c r="A2608">
        <v>-6.0839999999999996</v>
      </c>
      <c r="B2608">
        <f t="shared" si="40"/>
        <v>0.52244488977958037</v>
      </c>
    </row>
    <row r="2609" spans="1:2" x14ac:dyDescent="0.2">
      <c r="A2609">
        <v>-6.0831999999999997</v>
      </c>
      <c r="B2609">
        <f t="shared" si="40"/>
        <v>0.52264529058118359</v>
      </c>
    </row>
    <row r="2610" spans="1:2" x14ac:dyDescent="0.2">
      <c r="A2610">
        <v>-6.0815000000000001</v>
      </c>
      <c r="B2610">
        <f t="shared" si="40"/>
        <v>0.5228456913827868</v>
      </c>
    </row>
    <row r="2611" spans="1:2" x14ac:dyDescent="0.2">
      <c r="A2611">
        <v>-6.0811000000000002</v>
      </c>
      <c r="B2611">
        <f t="shared" si="40"/>
        <v>0.52304609218439002</v>
      </c>
    </row>
    <row r="2612" spans="1:2" x14ac:dyDescent="0.2">
      <c r="A2612">
        <v>-6.0804999999999998</v>
      </c>
      <c r="B2612">
        <f t="shared" si="40"/>
        <v>0.52324649298599324</v>
      </c>
    </row>
    <row r="2613" spans="1:2" x14ac:dyDescent="0.2">
      <c r="A2613">
        <v>-6.0804</v>
      </c>
      <c r="B2613">
        <f t="shared" si="40"/>
        <v>0.52344689378759646</v>
      </c>
    </row>
    <row r="2614" spans="1:2" x14ac:dyDescent="0.2">
      <c r="A2614">
        <v>-6.0793999999999997</v>
      </c>
      <c r="B2614">
        <f t="shared" si="40"/>
        <v>0.52364729458919967</v>
      </c>
    </row>
    <row r="2615" spans="1:2" x14ac:dyDescent="0.2">
      <c r="A2615">
        <v>-6.0791000000000004</v>
      </c>
      <c r="B2615">
        <f t="shared" si="40"/>
        <v>0.52384769539080289</v>
      </c>
    </row>
    <row r="2616" spans="1:2" x14ac:dyDescent="0.2">
      <c r="A2616">
        <v>-6.0788000000000002</v>
      </c>
      <c r="B2616">
        <f t="shared" si="40"/>
        <v>0.52404809619240611</v>
      </c>
    </row>
    <row r="2617" spans="1:2" x14ac:dyDescent="0.2">
      <c r="A2617">
        <v>-6.0777999999999999</v>
      </c>
      <c r="B2617">
        <f t="shared" si="40"/>
        <v>0.52424849699400933</v>
      </c>
    </row>
    <row r="2618" spans="1:2" x14ac:dyDescent="0.2">
      <c r="A2618">
        <v>-6.0742000000000003</v>
      </c>
      <c r="B2618">
        <f t="shared" si="40"/>
        <v>0.52444889779561255</v>
      </c>
    </row>
    <row r="2619" spans="1:2" x14ac:dyDescent="0.2">
      <c r="A2619">
        <v>-6.0702999999999996</v>
      </c>
      <c r="B2619">
        <f t="shared" si="40"/>
        <v>0.52464929859721576</v>
      </c>
    </row>
    <row r="2620" spans="1:2" x14ac:dyDescent="0.2">
      <c r="A2620">
        <v>-6.0646000000000004</v>
      </c>
      <c r="B2620">
        <f t="shared" si="40"/>
        <v>0.52484969939881898</v>
      </c>
    </row>
    <row r="2621" spans="1:2" x14ac:dyDescent="0.2">
      <c r="A2621">
        <v>-6.0629999999999997</v>
      </c>
      <c r="B2621">
        <f t="shared" si="40"/>
        <v>0.5250501002004222</v>
      </c>
    </row>
    <row r="2622" spans="1:2" x14ac:dyDescent="0.2">
      <c r="A2622">
        <v>-6.0587</v>
      </c>
      <c r="B2622">
        <f t="shared" si="40"/>
        <v>0.52525050100202542</v>
      </c>
    </row>
    <row r="2623" spans="1:2" x14ac:dyDescent="0.2">
      <c r="A2623">
        <v>-6.0575000000000001</v>
      </c>
      <c r="B2623">
        <f t="shared" si="40"/>
        <v>0.52545090180362863</v>
      </c>
    </row>
    <row r="2624" spans="1:2" x14ac:dyDescent="0.2">
      <c r="A2624">
        <v>-6.0564999999999998</v>
      </c>
      <c r="B2624">
        <f t="shared" si="40"/>
        <v>0.52565130260523185</v>
      </c>
    </row>
    <row r="2625" spans="1:2" x14ac:dyDescent="0.2">
      <c r="A2625">
        <v>-6.0564</v>
      </c>
      <c r="B2625">
        <f t="shared" si="40"/>
        <v>0.52585170340683507</v>
      </c>
    </row>
    <row r="2626" spans="1:2" x14ac:dyDescent="0.2">
      <c r="A2626">
        <v>-6.0502000000000002</v>
      </c>
      <c r="B2626">
        <f t="shared" si="40"/>
        <v>0.52605210420843829</v>
      </c>
    </row>
    <row r="2627" spans="1:2" x14ac:dyDescent="0.2">
      <c r="A2627">
        <v>-6.0495999999999999</v>
      </c>
      <c r="B2627">
        <f t="shared" si="40"/>
        <v>0.5262525050100415</v>
      </c>
    </row>
    <row r="2628" spans="1:2" x14ac:dyDescent="0.2">
      <c r="A2628">
        <v>-6.0453999999999999</v>
      </c>
      <c r="B2628">
        <f t="shared" ref="B2628:B2691" si="41">(1/4990)+B2627</f>
        <v>0.52645290581164472</v>
      </c>
    </row>
    <row r="2629" spans="1:2" x14ac:dyDescent="0.2">
      <c r="A2629">
        <v>-6.0449000000000002</v>
      </c>
      <c r="B2629">
        <f t="shared" si="41"/>
        <v>0.52665330661324794</v>
      </c>
    </row>
    <row r="2630" spans="1:2" x14ac:dyDescent="0.2">
      <c r="A2630">
        <v>-6.0425000000000004</v>
      </c>
      <c r="B2630">
        <f t="shared" si="41"/>
        <v>0.52685370741485116</v>
      </c>
    </row>
    <row r="2631" spans="1:2" x14ac:dyDescent="0.2">
      <c r="A2631">
        <v>-6.0396000000000001</v>
      </c>
      <c r="B2631">
        <f t="shared" si="41"/>
        <v>0.52705410821645438</v>
      </c>
    </row>
    <row r="2632" spans="1:2" x14ac:dyDescent="0.2">
      <c r="A2632">
        <v>-6.0381999999999998</v>
      </c>
      <c r="B2632">
        <f t="shared" si="41"/>
        <v>0.52725450901805759</v>
      </c>
    </row>
    <row r="2633" spans="1:2" x14ac:dyDescent="0.2">
      <c r="A2633">
        <v>-6.0350999999999999</v>
      </c>
      <c r="B2633">
        <f t="shared" si="41"/>
        <v>0.52745490981966081</v>
      </c>
    </row>
    <row r="2634" spans="1:2" x14ac:dyDescent="0.2">
      <c r="A2634">
        <v>-6.0331999999999999</v>
      </c>
      <c r="B2634">
        <f t="shared" si="41"/>
        <v>0.52765531062126403</v>
      </c>
    </row>
    <row r="2635" spans="1:2" x14ac:dyDescent="0.2">
      <c r="A2635">
        <v>-6.032</v>
      </c>
      <c r="B2635">
        <f t="shared" si="41"/>
        <v>0.52785571142286725</v>
      </c>
    </row>
    <row r="2636" spans="1:2" x14ac:dyDescent="0.2">
      <c r="A2636">
        <v>-6.0319000000000003</v>
      </c>
      <c r="B2636">
        <f t="shared" si="41"/>
        <v>0.52805611222447046</v>
      </c>
    </row>
    <row r="2637" spans="1:2" x14ac:dyDescent="0.2">
      <c r="A2637">
        <v>-6.0293999999999999</v>
      </c>
      <c r="B2637">
        <f t="shared" si="41"/>
        <v>0.52825651302607368</v>
      </c>
    </row>
    <row r="2638" spans="1:2" x14ac:dyDescent="0.2">
      <c r="A2638">
        <v>-6.0266000000000002</v>
      </c>
      <c r="B2638">
        <f t="shared" si="41"/>
        <v>0.5284569138276769</v>
      </c>
    </row>
    <row r="2639" spans="1:2" x14ac:dyDescent="0.2">
      <c r="A2639">
        <v>-6.0255000000000001</v>
      </c>
      <c r="B2639">
        <f t="shared" si="41"/>
        <v>0.52865731462928012</v>
      </c>
    </row>
    <row r="2640" spans="1:2" x14ac:dyDescent="0.2">
      <c r="A2640">
        <v>-6.0225999999999997</v>
      </c>
      <c r="B2640">
        <f t="shared" si="41"/>
        <v>0.52885771543088334</v>
      </c>
    </row>
    <row r="2641" spans="1:2" x14ac:dyDescent="0.2">
      <c r="A2641">
        <v>-6.0225</v>
      </c>
      <c r="B2641">
        <f t="shared" si="41"/>
        <v>0.52905811623248655</v>
      </c>
    </row>
    <row r="2642" spans="1:2" x14ac:dyDescent="0.2">
      <c r="A2642">
        <v>-6.0187999999999997</v>
      </c>
      <c r="B2642">
        <f t="shared" si="41"/>
        <v>0.52925851703408977</v>
      </c>
    </row>
    <row r="2643" spans="1:2" x14ac:dyDescent="0.2">
      <c r="A2643">
        <v>-6.0166000000000004</v>
      </c>
      <c r="B2643">
        <f t="shared" si="41"/>
        <v>0.52945891783569299</v>
      </c>
    </row>
    <row r="2644" spans="1:2" x14ac:dyDescent="0.2">
      <c r="A2644">
        <v>-6.0115999999999996</v>
      </c>
      <c r="B2644">
        <f t="shared" si="41"/>
        <v>0.52965931863729621</v>
      </c>
    </row>
    <row r="2645" spans="1:2" x14ac:dyDescent="0.2">
      <c r="A2645">
        <v>-6.0102000000000002</v>
      </c>
      <c r="B2645">
        <f t="shared" si="41"/>
        <v>0.52985971943889942</v>
      </c>
    </row>
    <row r="2646" spans="1:2" x14ac:dyDescent="0.2">
      <c r="A2646">
        <v>-6.0091000000000001</v>
      </c>
      <c r="B2646">
        <f t="shared" si="41"/>
        <v>0.53006012024050264</v>
      </c>
    </row>
    <row r="2647" spans="1:2" x14ac:dyDescent="0.2">
      <c r="A2647">
        <v>-6.0088999999999997</v>
      </c>
      <c r="B2647">
        <f t="shared" si="41"/>
        <v>0.53026052104210586</v>
      </c>
    </row>
    <row r="2648" spans="1:2" x14ac:dyDescent="0.2">
      <c r="A2648">
        <v>-6.0076999999999998</v>
      </c>
      <c r="B2648">
        <f t="shared" si="41"/>
        <v>0.53046092184370908</v>
      </c>
    </row>
    <row r="2649" spans="1:2" x14ac:dyDescent="0.2">
      <c r="A2649">
        <v>-6.0072000000000001</v>
      </c>
      <c r="B2649">
        <f t="shared" si="41"/>
        <v>0.53066132264531229</v>
      </c>
    </row>
    <row r="2650" spans="1:2" x14ac:dyDescent="0.2">
      <c r="A2650">
        <v>-6.0058999999999996</v>
      </c>
      <c r="B2650">
        <f t="shared" si="41"/>
        <v>0.53086172344691551</v>
      </c>
    </row>
    <row r="2651" spans="1:2" x14ac:dyDescent="0.2">
      <c r="A2651">
        <v>-6.0053000000000001</v>
      </c>
      <c r="B2651">
        <f t="shared" si="41"/>
        <v>0.53106212424851873</v>
      </c>
    </row>
    <row r="2652" spans="1:2" x14ac:dyDescent="0.2">
      <c r="A2652">
        <v>-5.9958999999999998</v>
      </c>
      <c r="B2652">
        <f t="shared" si="41"/>
        <v>0.53126252505012195</v>
      </c>
    </row>
    <row r="2653" spans="1:2" x14ac:dyDescent="0.2">
      <c r="A2653">
        <v>-5.9946000000000002</v>
      </c>
      <c r="B2653">
        <f t="shared" si="41"/>
        <v>0.53146292585172517</v>
      </c>
    </row>
    <row r="2654" spans="1:2" x14ac:dyDescent="0.2">
      <c r="A2654">
        <v>-5.9945000000000004</v>
      </c>
      <c r="B2654">
        <f t="shared" si="41"/>
        <v>0.53166332665332838</v>
      </c>
    </row>
    <row r="2655" spans="1:2" x14ac:dyDescent="0.2">
      <c r="A2655">
        <v>-5.9930000000000003</v>
      </c>
      <c r="B2655">
        <f t="shared" si="41"/>
        <v>0.5318637274549316</v>
      </c>
    </row>
    <row r="2656" spans="1:2" x14ac:dyDescent="0.2">
      <c r="A2656">
        <v>-5.9927000000000001</v>
      </c>
      <c r="B2656">
        <f t="shared" si="41"/>
        <v>0.53206412825653482</v>
      </c>
    </row>
    <row r="2657" spans="1:2" x14ac:dyDescent="0.2">
      <c r="A2657">
        <v>-5.9884000000000004</v>
      </c>
      <c r="B2657">
        <f t="shared" si="41"/>
        <v>0.53226452905813804</v>
      </c>
    </row>
    <row r="2658" spans="1:2" x14ac:dyDescent="0.2">
      <c r="A2658">
        <v>-5.9867999999999997</v>
      </c>
      <c r="B2658">
        <f t="shared" si="41"/>
        <v>0.53246492985974125</v>
      </c>
    </row>
    <row r="2659" spans="1:2" x14ac:dyDescent="0.2">
      <c r="A2659">
        <v>-5.9848999999999997</v>
      </c>
      <c r="B2659">
        <f t="shared" si="41"/>
        <v>0.53266533066134447</v>
      </c>
    </row>
    <row r="2660" spans="1:2" x14ac:dyDescent="0.2">
      <c r="A2660">
        <v>-5.9846000000000004</v>
      </c>
      <c r="B2660">
        <f t="shared" si="41"/>
        <v>0.53286573146294769</v>
      </c>
    </row>
    <row r="2661" spans="1:2" x14ac:dyDescent="0.2">
      <c r="A2661">
        <v>-5.9840999999999998</v>
      </c>
      <c r="B2661">
        <f t="shared" si="41"/>
        <v>0.53306613226455091</v>
      </c>
    </row>
    <row r="2662" spans="1:2" x14ac:dyDescent="0.2">
      <c r="A2662">
        <v>-5.9768999999999997</v>
      </c>
      <c r="B2662">
        <f t="shared" si="41"/>
        <v>0.53326653306615412</v>
      </c>
    </row>
    <row r="2663" spans="1:2" x14ac:dyDescent="0.2">
      <c r="A2663">
        <v>-5.9729999999999999</v>
      </c>
      <c r="B2663">
        <f t="shared" si="41"/>
        <v>0.53346693386775734</v>
      </c>
    </row>
    <row r="2664" spans="1:2" x14ac:dyDescent="0.2">
      <c r="A2664">
        <v>-5.9720000000000004</v>
      </c>
      <c r="B2664">
        <f t="shared" si="41"/>
        <v>0.53366733466936056</v>
      </c>
    </row>
    <row r="2665" spans="1:2" x14ac:dyDescent="0.2">
      <c r="A2665">
        <v>-5.9705000000000004</v>
      </c>
      <c r="B2665">
        <f t="shared" si="41"/>
        <v>0.53386773547096378</v>
      </c>
    </row>
    <row r="2666" spans="1:2" x14ac:dyDescent="0.2">
      <c r="A2666">
        <v>-5.9684999999999997</v>
      </c>
      <c r="B2666">
        <f t="shared" si="41"/>
        <v>0.534068136272567</v>
      </c>
    </row>
    <row r="2667" spans="1:2" x14ac:dyDescent="0.2">
      <c r="A2667">
        <v>-5.9676</v>
      </c>
      <c r="B2667">
        <f t="shared" si="41"/>
        <v>0.53426853707417021</v>
      </c>
    </row>
    <row r="2668" spans="1:2" x14ac:dyDescent="0.2">
      <c r="A2668">
        <v>-5.9668000000000001</v>
      </c>
      <c r="B2668">
        <f t="shared" si="41"/>
        <v>0.53446893787577343</v>
      </c>
    </row>
    <row r="2669" spans="1:2" x14ac:dyDescent="0.2">
      <c r="A2669">
        <v>-5.9660000000000002</v>
      </c>
      <c r="B2669">
        <f t="shared" si="41"/>
        <v>0.53466933867737665</v>
      </c>
    </row>
    <row r="2670" spans="1:2" x14ac:dyDescent="0.2">
      <c r="A2670">
        <v>-5.9587000000000003</v>
      </c>
      <c r="B2670">
        <f t="shared" si="41"/>
        <v>0.53486973947897987</v>
      </c>
    </row>
    <row r="2671" spans="1:2" x14ac:dyDescent="0.2">
      <c r="A2671">
        <v>-5.9579000000000004</v>
      </c>
      <c r="B2671">
        <f t="shared" si="41"/>
        <v>0.53507014028058308</v>
      </c>
    </row>
    <row r="2672" spans="1:2" x14ac:dyDescent="0.2">
      <c r="A2672">
        <v>-5.9568000000000003</v>
      </c>
      <c r="B2672">
        <f t="shared" si="41"/>
        <v>0.5352705410821863</v>
      </c>
    </row>
    <row r="2673" spans="1:2" x14ac:dyDescent="0.2">
      <c r="A2673">
        <v>-5.9557000000000002</v>
      </c>
      <c r="B2673">
        <f t="shared" si="41"/>
        <v>0.53547094188378952</v>
      </c>
    </row>
    <row r="2674" spans="1:2" x14ac:dyDescent="0.2">
      <c r="A2674">
        <v>-5.9545000000000003</v>
      </c>
      <c r="B2674">
        <f t="shared" si="41"/>
        <v>0.53567134268539274</v>
      </c>
    </row>
    <row r="2675" spans="1:2" x14ac:dyDescent="0.2">
      <c r="A2675">
        <v>-5.9505999999999997</v>
      </c>
      <c r="B2675">
        <f t="shared" si="41"/>
        <v>0.53587174348699596</v>
      </c>
    </row>
    <row r="2676" spans="1:2" x14ac:dyDescent="0.2">
      <c r="A2676">
        <v>-5.9505999999999997</v>
      </c>
      <c r="B2676">
        <f t="shared" si="41"/>
        <v>0.53607214428859917</v>
      </c>
    </row>
    <row r="2677" spans="1:2" x14ac:dyDescent="0.2">
      <c r="A2677">
        <v>-5.9497</v>
      </c>
      <c r="B2677">
        <f t="shared" si="41"/>
        <v>0.53627254509020239</v>
      </c>
    </row>
    <row r="2678" spans="1:2" x14ac:dyDescent="0.2">
      <c r="A2678">
        <v>-5.9455999999999998</v>
      </c>
      <c r="B2678">
        <f t="shared" si="41"/>
        <v>0.53647294589180561</v>
      </c>
    </row>
    <row r="2679" spans="1:2" x14ac:dyDescent="0.2">
      <c r="A2679">
        <v>-5.9446000000000003</v>
      </c>
      <c r="B2679">
        <f t="shared" si="41"/>
        <v>0.53667334669340883</v>
      </c>
    </row>
    <row r="2680" spans="1:2" x14ac:dyDescent="0.2">
      <c r="A2680">
        <v>-5.9444999999999997</v>
      </c>
      <c r="B2680">
        <f t="shared" si="41"/>
        <v>0.53687374749501204</v>
      </c>
    </row>
    <row r="2681" spans="1:2" x14ac:dyDescent="0.2">
      <c r="A2681">
        <v>-5.9443999999999999</v>
      </c>
      <c r="B2681">
        <f t="shared" si="41"/>
        <v>0.53707414829661526</v>
      </c>
    </row>
    <row r="2682" spans="1:2" x14ac:dyDescent="0.2">
      <c r="A2682">
        <v>-5.9387999999999996</v>
      </c>
      <c r="B2682">
        <f t="shared" si="41"/>
        <v>0.53727454909821848</v>
      </c>
    </row>
    <row r="2683" spans="1:2" x14ac:dyDescent="0.2">
      <c r="A2683">
        <v>-5.9378000000000002</v>
      </c>
      <c r="B2683">
        <f t="shared" si="41"/>
        <v>0.5374749498998217</v>
      </c>
    </row>
    <row r="2684" spans="1:2" x14ac:dyDescent="0.2">
      <c r="A2684">
        <v>-5.9374000000000002</v>
      </c>
      <c r="B2684">
        <f t="shared" si="41"/>
        <v>0.53767535070142491</v>
      </c>
    </row>
    <row r="2685" spans="1:2" x14ac:dyDescent="0.2">
      <c r="A2685">
        <v>-5.9366000000000003</v>
      </c>
      <c r="B2685">
        <f t="shared" si="41"/>
        <v>0.53787575150302813</v>
      </c>
    </row>
    <row r="2686" spans="1:2" x14ac:dyDescent="0.2">
      <c r="A2686">
        <v>-5.9272</v>
      </c>
      <c r="B2686">
        <f t="shared" si="41"/>
        <v>0.53807615230463135</v>
      </c>
    </row>
    <row r="2687" spans="1:2" x14ac:dyDescent="0.2">
      <c r="A2687">
        <v>-5.9271000000000003</v>
      </c>
      <c r="B2687">
        <f t="shared" si="41"/>
        <v>0.53827655310623457</v>
      </c>
    </row>
    <row r="2688" spans="1:2" x14ac:dyDescent="0.2">
      <c r="A2688">
        <v>-5.9250999999999996</v>
      </c>
      <c r="B2688">
        <f t="shared" si="41"/>
        <v>0.53847695390783779</v>
      </c>
    </row>
    <row r="2689" spans="1:2" x14ac:dyDescent="0.2">
      <c r="A2689">
        <v>-5.9227999999999996</v>
      </c>
      <c r="B2689">
        <f t="shared" si="41"/>
        <v>0.538677354709441</v>
      </c>
    </row>
    <row r="2690" spans="1:2" x14ac:dyDescent="0.2">
      <c r="A2690">
        <v>-5.9226000000000001</v>
      </c>
      <c r="B2690">
        <f t="shared" si="41"/>
        <v>0.53887775551104422</v>
      </c>
    </row>
    <row r="2691" spans="1:2" x14ac:dyDescent="0.2">
      <c r="A2691">
        <v>-5.9208999999999996</v>
      </c>
      <c r="B2691">
        <f t="shared" si="41"/>
        <v>0.53907815631264744</v>
      </c>
    </row>
    <row r="2692" spans="1:2" x14ac:dyDescent="0.2">
      <c r="A2692">
        <v>-5.9203999999999999</v>
      </c>
      <c r="B2692">
        <f t="shared" ref="B2692:B2755" si="42">(1/4990)+B2691</f>
        <v>0.53927855711425066</v>
      </c>
    </row>
    <row r="2693" spans="1:2" x14ac:dyDescent="0.2">
      <c r="A2693">
        <v>-5.9153000000000002</v>
      </c>
      <c r="B2693">
        <f t="shared" si="42"/>
        <v>0.53947895791585387</v>
      </c>
    </row>
    <row r="2694" spans="1:2" x14ac:dyDescent="0.2">
      <c r="A2694">
        <v>-5.9143999999999997</v>
      </c>
      <c r="B2694">
        <f t="shared" si="42"/>
        <v>0.53967935871745709</v>
      </c>
    </row>
    <row r="2695" spans="1:2" x14ac:dyDescent="0.2">
      <c r="A2695">
        <v>-5.9123999999999999</v>
      </c>
      <c r="B2695">
        <f t="shared" si="42"/>
        <v>0.53987975951906031</v>
      </c>
    </row>
    <row r="2696" spans="1:2" x14ac:dyDescent="0.2">
      <c r="A2696">
        <v>-5.9119000000000002</v>
      </c>
      <c r="B2696">
        <f t="shared" si="42"/>
        <v>0.54008016032066353</v>
      </c>
    </row>
    <row r="2697" spans="1:2" x14ac:dyDescent="0.2">
      <c r="A2697">
        <v>-5.9104000000000001</v>
      </c>
      <c r="B2697">
        <f t="shared" si="42"/>
        <v>0.54028056112226674</v>
      </c>
    </row>
    <row r="2698" spans="1:2" x14ac:dyDescent="0.2">
      <c r="A2698">
        <v>-5.9066000000000001</v>
      </c>
      <c r="B2698">
        <f t="shared" si="42"/>
        <v>0.54048096192386996</v>
      </c>
    </row>
    <row r="2699" spans="1:2" x14ac:dyDescent="0.2">
      <c r="A2699">
        <v>-5.9058999999999999</v>
      </c>
      <c r="B2699">
        <f t="shared" si="42"/>
        <v>0.54068136272547318</v>
      </c>
    </row>
    <row r="2700" spans="1:2" x14ac:dyDescent="0.2">
      <c r="A2700">
        <v>-5.9050000000000002</v>
      </c>
      <c r="B2700">
        <f t="shared" si="42"/>
        <v>0.5408817635270764</v>
      </c>
    </row>
    <row r="2701" spans="1:2" x14ac:dyDescent="0.2">
      <c r="A2701">
        <v>-5.9050000000000002</v>
      </c>
      <c r="B2701">
        <f t="shared" si="42"/>
        <v>0.54108216432867962</v>
      </c>
    </row>
    <row r="2702" spans="1:2" x14ac:dyDescent="0.2">
      <c r="A2702">
        <v>-5.8992000000000004</v>
      </c>
      <c r="B2702">
        <f t="shared" si="42"/>
        <v>0.54128256513028283</v>
      </c>
    </row>
    <row r="2703" spans="1:2" x14ac:dyDescent="0.2">
      <c r="A2703">
        <v>-5.8971</v>
      </c>
      <c r="B2703">
        <f t="shared" si="42"/>
        <v>0.54148296593188605</v>
      </c>
    </row>
    <row r="2704" spans="1:2" x14ac:dyDescent="0.2">
      <c r="A2704">
        <v>-5.8958000000000004</v>
      </c>
      <c r="B2704">
        <f t="shared" si="42"/>
        <v>0.54168336673348927</v>
      </c>
    </row>
    <row r="2705" spans="1:2" x14ac:dyDescent="0.2">
      <c r="A2705">
        <v>-5.8947000000000003</v>
      </c>
      <c r="B2705">
        <f t="shared" si="42"/>
        <v>0.54188376753509249</v>
      </c>
    </row>
    <row r="2706" spans="1:2" x14ac:dyDescent="0.2">
      <c r="A2706">
        <v>-5.8929999999999998</v>
      </c>
      <c r="B2706">
        <f t="shared" si="42"/>
        <v>0.5420841683366957</v>
      </c>
    </row>
    <row r="2707" spans="1:2" x14ac:dyDescent="0.2">
      <c r="A2707">
        <v>-5.8917000000000002</v>
      </c>
      <c r="B2707">
        <f t="shared" si="42"/>
        <v>0.54228456913829892</v>
      </c>
    </row>
    <row r="2708" spans="1:2" x14ac:dyDescent="0.2">
      <c r="A2708">
        <v>-5.8867000000000003</v>
      </c>
      <c r="B2708">
        <f t="shared" si="42"/>
        <v>0.54248496993990214</v>
      </c>
    </row>
    <row r="2709" spans="1:2" x14ac:dyDescent="0.2">
      <c r="A2709">
        <v>-5.8856000000000002</v>
      </c>
      <c r="B2709">
        <f t="shared" si="42"/>
        <v>0.54268537074150536</v>
      </c>
    </row>
    <row r="2710" spans="1:2" x14ac:dyDescent="0.2">
      <c r="A2710">
        <v>-5.8837999999999999</v>
      </c>
      <c r="B2710">
        <f t="shared" si="42"/>
        <v>0.54288577154310858</v>
      </c>
    </row>
    <row r="2711" spans="1:2" x14ac:dyDescent="0.2">
      <c r="A2711">
        <v>-5.8823999999999996</v>
      </c>
      <c r="B2711">
        <f t="shared" si="42"/>
        <v>0.54308617234471179</v>
      </c>
    </row>
    <row r="2712" spans="1:2" x14ac:dyDescent="0.2">
      <c r="A2712">
        <v>-5.8822000000000001</v>
      </c>
      <c r="B2712">
        <f t="shared" si="42"/>
        <v>0.54328657314631501</v>
      </c>
    </row>
    <row r="2713" spans="1:2" x14ac:dyDescent="0.2">
      <c r="A2713">
        <v>-5.8807</v>
      </c>
      <c r="B2713">
        <f t="shared" si="42"/>
        <v>0.54348697394791823</v>
      </c>
    </row>
    <row r="2714" spans="1:2" x14ac:dyDescent="0.2">
      <c r="A2714">
        <v>-5.8798000000000004</v>
      </c>
      <c r="B2714">
        <f t="shared" si="42"/>
        <v>0.54368737474952145</v>
      </c>
    </row>
    <row r="2715" spans="1:2" x14ac:dyDescent="0.2">
      <c r="A2715">
        <v>-5.8791000000000002</v>
      </c>
      <c r="B2715">
        <f t="shared" si="42"/>
        <v>0.54388777555112466</v>
      </c>
    </row>
    <row r="2716" spans="1:2" x14ac:dyDescent="0.2">
      <c r="A2716">
        <v>-5.8779000000000003</v>
      </c>
      <c r="B2716">
        <f t="shared" si="42"/>
        <v>0.54408817635272788</v>
      </c>
    </row>
    <row r="2717" spans="1:2" x14ac:dyDescent="0.2">
      <c r="A2717">
        <v>-5.8734000000000002</v>
      </c>
      <c r="B2717">
        <f t="shared" si="42"/>
        <v>0.5442885771543311</v>
      </c>
    </row>
    <row r="2718" spans="1:2" x14ac:dyDescent="0.2">
      <c r="A2718">
        <v>-5.8710000000000004</v>
      </c>
      <c r="B2718">
        <f t="shared" si="42"/>
        <v>0.54448897795593432</v>
      </c>
    </row>
    <row r="2719" spans="1:2" x14ac:dyDescent="0.2">
      <c r="A2719">
        <v>-5.8708</v>
      </c>
      <c r="B2719">
        <f t="shared" si="42"/>
        <v>0.54468937875753753</v>
      </c>
    </row>
    <row r="2720" spans="1:2" x14ac:dyDescent="0.2">
      <c r="A2720">
        <v>-5.8693999999999997</v>
      </c>
      <c r="B2720">
        <f t="shared" si="42"/>
        <v>0.54488977955914075</v>
      </c>
    </row>
    <row r="2721" spans="1:2" x14ac:dyDescent="0.2">
      <c r="A2721">
        <v>-5.8688000000000002</v>
      </c>
      <c r="B2721">
        <f t="shared" si="42"/>
        <v>0.54509018036074397</v>
      </c>
    </row>
    <row r="2722" spans="1:2" x14ac:dyDescent="0.2">
      <c r="A2722">
        <v>-5.8672000000000004</v>
      </c>
      <c r="B2722">
        <f t="shared" si="42"/>
        <v>0.54529058116234719</v>
      </c>
    </row>
    <row r="2723" spans="1:2" x14ac:dyDescent="0.2">
      <c r="A2723">
        <v>-5.8667999999999996</v>
      </c>
      <c r="B2723">
        <f t="shared" si="42"/>
        <v>0.54549098196395041</v>
      </c>
    </row>
    <row r="2724" spans="1:2" x14ac:dyDescent="0.2">
      <c r="A2724">
        <v>-5.8653000000000004</v>
      </c>
      <c r="B2724">
        <f t="shared" si="42"/>
        <v>0.54569138276555362</v>
      </c>
    </row>
    <row r="2725" spans="1:2" x14ac:dyDescent="0.2">
      <c r="A2725">
        <v>-5.8648999999999996</v>
      </c>
      <c r="B2725">
        <f t="shared" si="42"/>
        <v>0.54589178356715684</v>
      </c>
    </row>
    <row r="2726" spans="1:2" x14ac:dyDescent="0.2">
      <c r="A2726">
        <v>-5.8609999999999998</v>
      </c>
      <c r="B2726">
        <f t="shared" si="42"/>
        <v>0.54609218436876006</v>
      </c>
    </row>
    <row r="2727" spans="1:2" x14ac:dyDescent="0.2">
      <c r="A2727">
        <v>-5.8596000000000004</v>
      </c>
      <c r="B2727">
        <f t="shared" si="42"/>
        <v>0.54629258517036328</v>
      </c>
    </row>
    <row r="2728" spans="1:2" x14ac:dyDescent="0.2">
      <c r="A2728">
        <v>-5.8593000000000002</v>
      </c>
      <c r="B2728">
        <f t="shared" si="42"/>
        <v>0.54649298597196649</v>
      </c>
    </row>
    <row r="2729" spans="1:2" x14ac:dyDescent="0.2">
      <c r="A2729">
        <v>-5.8579999999999997</v>
      </c>
      <c r="B2729">
        <f t="shared" si="42"/>
        <v>0.54669338677356971</v>
      </c>
    </row>
    <row r="2730" spans="1:2" x14ac:dyDescent="0.2">
      <c r="A2730">
        <v>-5.8475000000000001</v>
      </c>
      <c r="B2730">
        <f t="shared" si="42"/>
        <v>0.54689378757517293</v>
      </c>
    </row>
    <row r="2731" spans="1:2" x14ac:dyDescent="0.2">
      <c r="A2731">
        <v>-5.8453999999999997</v>
      </c>
      <c r="B2731">
        <f t="shared" si="42"/>
        <v>0.54709418837677615</v>
      </c>
    </row>
    <row r="2732" spans="1:2" x14ac:dyDescent="0.2">
      <c r="A2732">
        <v>-5.8432000000000004</v>
      </c>
      <c r="B2732">
        <f t="shared" si="42"/>
        <v>0.54729458917837936</v>
      </c>
    </row>
    <row r="2733" spans="1:2" x14ac:dyDescent="0.2">
      <c r="A2733">
        <v>-5.8418999999999999</v>
      </c>
      <c r="B2733">
        <f t="shared" si="42"/>
        <v>0.54749498997998258</v>
      </c>
    </row>
    <row r="2734" spans="1:2" x14ac:dyDescent="0.2">
      <c r="A2734">
        <v>-5.8410000000000002</v>
      </c>
      <c r="B2734">
        <f t="shared" si="42"/>
        <v>0.5476953907815858</v>
      </c>
    </row>
    <row r="2735" spans="1:2" x14ac:dyDescent="0.2">
      <c r="A2735">
        <v>-5.8403</v>
      </c>
      <c r="B2735">
        <f t="shared" si="42"/>
        <v>0.54789579158318902</v>
      </c>
    </row>
    <row r="2736" spans="1:2" x14ac:dyDescent="0.2">
      <c r="A2736">
        <v>-5.8357999999999999</v>
      </c>
      <c r="B2736">
        <f t="shared" si="42"/>
        <v>0.54809619238479224</v>
      </c>
    </row>
    <row r="2737" spans="1:2" x14ac:dyDescent="0.2">
      <c r="A2737">
        <v>-5.8319999999999999</v>
      </c>
      <c r="B2737">
        <f t="shared" si="42"/>
        <v>0.54829659318639545</v>
      </c>
    </row>
    <row r="2738" spans="1:2" x14ac:dyDescent="0.2">
      <c r="A2738">
        <v>-5.8289</v>
      </c>
      <c r="B2738">
        <f t="shared" si="42"/>
        <v>0.54849699398799867</v>
      </c>
    </row>
    <row r="2739" spans="1:2" x14ac:dyDescent="0.2">
      <c r="A2739">
        <v>-5.827</v>
      </c>
      <c r="B2739">
        <f t="shared" si="42"/>
        <v>0.54869739478960189</v>
      </c>
    </row>
    <row r="2740" spans="1:2" x14ac:dyDescent="0.2">
      <c r="A2740">
        <v>-5.8213999999999997</v>
      </c>
      <c r="B2740">
        <f t="shared" si="42"/>
        <v>0.54889779559120511</v>
      </c>
    </row>
    <row r="2741" spans="1:2" x14ac:dyDescent="0.2">
      <c r="A2741">
        <v>-5.8174999999999999</v>
      </c>
      <c r="B2741">
        <f t="shared" si="42"/>
        <v>0.54909819639280832</v>
      </c>
    </row>
    <row r="2742" spans="1:2" x14ac:dyDescent="0.2">
      <c r="A2742">
        <v>-5.8166000000000002</v>
      </c>
      <c r="B2742">
        <f t="shared" si="42"/>
        <v>0.54929859719441154</v>
      </c>
    </row>
    <row r="2743" spans="1:2" x14ac:dyDescent="0.2">
      <c r="A2743">
        <v>-5.8101000000000003</v>
      </c>
      <c r="B2743">
        <f t="shared" si="42"/>
        <v>0.54949899799601476</v>
      </c>
    </row>
    <row r="2744" spans="1:2" x14ac:dyDescent="0.2">
      <c r="A2744">
        <v>-5.8076999999999996</v>
      </c>
      <c r="B2744">
        <f t="shared" si="42"/>
        <v>0.54969939879761798</v>
      </c>
    </row>
    <row r="2745" spans="1:2" x14ac:dyDescent="0.2">
      <c r="A2745">
        <v>-5.8063000000000002</v>
      </c>
      <c r="B2745">
        <f t="shared" si="42"/>
        <v>0.5498997995992212</v>
      </c>
    </row>
    <row r="2746" spans="1:2" x14ac:dyDescent="0.2">
      <c r="A2746">
        <v>-5.8041</v>
      </c>
      <c r="B2746">
        <f t="shared" si="42"/>
        <v>0.55010020040082441</v>
      </c>
    </row>
    <row r="2747" spans="1:2" x14ac:dyDescent="0.2">
      <c r="A2747">
        <v>-5.8007</v>
      </c>
      <c r="B2747">
        <f t="shared" si="42"/>
        <v>0.55030060120242763</v>
      </c>
    </row>
    <row r="2748" spans="1:2" x14ac:dyDescent="0.2">
      <c r="A2748">
        <v>-5.7968999999999999</v>
      </c>
      <c r="B2748">
        <f t="shared" si="42"/>
        <v>0.55050100200403085</v>
      </c>
    </row>
    <row r="2749" spans="1:2" x14ac:dyDescent="0.2">
      <c r="A2749">
        <v>-5.7957000000000001</v>
      </c>
      <c r="B2749">
        <f t="shared" si="42"/>
        <v>0.55070140280563407</v>
      </c>
    </row>
    <row r="2750" spans="1:2" x14ac:dyDescent="0.2">
      <c r="A2750">
        <v>-5.7900999999999998</v>
      </c>
      <c r="B2750">
        <f t="shared" si="42"/>
        <v>0.55090180360723728</v>
      </c>
    </row>
    <row r="2751" spans="1:2" x14ac:dyDescent="0.2">
      <c r="A2751">
        <v>-5.7870999999999997</v>
      </c>
      <c r="B2751">
        <f t="shared" si="42"/>
        <v>0.5511022044088405</v>
      </c>
    </row>
    <row r="2752" spans="1:2" x14ac:dyDescent="0.2">
      <c r="A2752">
        <v>-5.7868000000000004</v>
      </c>
      <c r="B2752">
        <f t="shared" si="42"/>
        <v>0.55130260521044372</v>
      </c>
    </row>
    <row r="2753" spans="1:2" x14ac:dyDescent="0.2">
      <c r="A2753">
        <v>-5.7868000000000004</v>
      </c>
      <c r="B2753">
        <f t="shared" si="42"/>
        <v>0.55150300601204694</v>
      </c>
    </row>
    <row r="2754" spans="1:2" x14ac:dyDescent="0.2">
      <c r="A2754">
        <v>-5.7858999999999998</v>
      </c>
      <c r="B2754">
        <f t="shared" si="42"/>
        <v>0.55170340681365015</v>
      </c>
    </row>
    <row r="2755" spans="1:2" x14ac:dyDescent="0.2">
      <c r="A2755">
        <v>-5.7839999999999998</v>
      </c>
      <c r="B2755">
        <f t="shared" si="42"/>
        <v>0.55190380761525337</v>
      </c>
    </row>
    <row r="2756" spans="1:2" x14ac:dyDescent="0.2">
      <c r="A2756">
        <v>-5.7839</v>
      </c>
      <c r="B2756">
        <f t="shared" ref="B2756:B2819" si="43">(1/4990)+B2755</f>
        <v>0.55210420841685659</v>
      </c>
    </row>
    <row r="2757" spans="1:2" x14ac:dyDescent="0.2">
      <c r="A2757">
        <v>-5.7831000000000001</v>
      </c>
      <c r="B2757">
        <f t="shared" si="43"/>
        <v>0.55230460921845981</v>
      </c>
    </row>
    <row r="2758" spans="1:2" x14ac:dyDescent="0.2">
      <c r="A2758">
        <v>-5.7816999999999998</v>
      </c>
      <c r="B2758">
        <f t="shared" si="43"/>
        <v>0.55250501002006303</v>
      </c>
    </row>
    <row r="2759" spans="1:2" x14ac:dyDescent="0.2">
      <c r="A2759">
        <v>-5.7775999999999996</v>
      </c>
      <c r="B2759">
        <f t="shared" si="43"/>
        <v>0.55270541082166624</v>
      </c>
    </row>
    <row r="2760" spans="1:2" x14ac:dyDescent="0.2">
      <c r="A2760">
        <v>-5.7774999999999999</v>
      </c>
      <c r="B2760">
        <f t="shared" si="43"/>
        <v>0.55290581162326946</v>
      </c>
    </row>
    <row r="2761" spans="1:2" x14ac:dyDescent="0.2">
      <c r="A2761">
        <v>-5.7765000000000004</v>
      </c>
      <c r="B2761">
        <f t="shared" si="43"/>
        <v>0.55310621242487268</v>
      </c>
    </row>
    <row r="2762" spans="1:2" x14ac:dyDescent="0.2">
      <c r="A2762">
        <v>-5.7751999999999999</v>
      </c>
      <c r="B2762">
        <f t="shared" si="43"/>
        <v>0.5533066132264759</v>
      </c>
    </row>
    <row r="2763" spans="1:2" x14ac:dyDescent="0.2">
      <c r="A2763">
        <v>-5.7748999999999997</v>
      </c>
      <c r="B2763">
        <f t="shared" si="43"/>
        <v>0.55350701402807911</v>
      </c>
    </row>
    <row r="2764" spans="1:2" x14ac:dyDescent="0.2">
      <c r="A2764">
        <v>-5.7694000000000001</v>
      </c>
      <c r="B2764">
        <f t="shared" si="43"/>
        <v>0.55370741482968233</v>
      </c>
    </row>
    <row r="2765" spans="1:2" x14ac:dyDescent="0.2">
      <c r="A2765">
        <v>-5.7693000000000003</v>
      </c>
      <c r="B2765">
        <f t="shared" si="43"/>
        <v>0.55390781563128555</v>
      </c>
    </row>
    <row r="2766" spans="1:2" x14ac:dyDescent="0.2">
      <c r="A2766">
        <v>-5.7683</v>
      </c>
      <c r="B2766">
        <f t="shared" si="43"/>
        <v>0.55410821643288877</v>
      </c>
    </row>
    <row r="2767" spans="1:2" x14ac:dyDescent="0.2">
      <c r="A2767">
        <v>-5.7667000000000002</v>
      </c>
      <c r="B2767">
        <f t="shared" si="43"/>
        <v>0.55430861723449198</v>
      </c>
    </row>
    <row r="2768" spans="1:2" x14ac:dyDescent="0.2">
      <c r="A2768">
        <v>-5.7629000000000001</v>
      </c>
      <c r="B2768">
        <f t="shared" si="43"/>
        <v>0.5545090180360952</v>
      </c>
    </row>
    <row r="2769" spans="1:2" x14ac:dyDescent="0.2">
      <c r="A2769">
        <v>-5.7624000000000004</v>
      </c>
      <c r="B2769">
        <f t="shared" si="43"/>
        <v>0.55470941883769842</v>
      </c>
    </row>
    <row r="2770" spans="1:2" x14ac:dyDescent="0.2">
      <c r="A2770">
        <v>-5.7624000000000004</v>
      </c>
      <c r="B2770">
        <f t="shared" si="43"/>
        <v>0.55490981963930164</v>
      </c>
    </row>
    <row r="2771" spans="1:2" x14ac:dyDescent="0.2">
      <c r="A2771">
        <v>-5.76</v>
      </c>
      <c r="B2771">
        <f t="shared" si="43"/>
        <v>0.55511022044090486</v>
      </c>
    </row>
    <row r="2772" spans="1:2" x14ac:dyDescent="0.2">
      <c r="A2772">
        <v>-5.7591000000000001</v>
      </c>
      <c r="B2772">
        <f t="shared" si="43"/>
        <v>0.55531062124250807</v>
      </c>
    </row>
    <row r="2773" spans="1:2" x14ac:dyDescent="0.2">
      <c r="A2773">
        <v>-5.7579000000000002</v>
      </c>
      <c r="B2773">
        <f t="shared" si="43"/>
        <v>0.55551102204411129</v>
      </c>
    </row>
    <row r="2774" spans="1:2" x14ac:dyDescent="0.2">
      <c r="A2774">
        <v>-5.7558999999999996</v>
      </c>
      <c r="B2774">
        <f t="shared" si="43"/>
        <v>0.55571142284571451</v>
      </c>
    </row>
    <row r="2775" spans="1:2" x14ac:dyDescent="0.2">
      <c r="A2775">
        <v>-5.7545000000000002</v>
      </c>
      <c r="B2775">
        <f t="shared" si="43"/>
        <v>0.55591182364731773</v>
      </c>
    </row>
    <row r="2776" spans="1:2" x14ac:dyDescent="0.2">
      <c r="A2776">
        <v>-5.7541000000000002</v>
      </c>
      <c r="B2776">
        <f t="shared" si="43"/>
        <v>0.55611222444892094</v>
      </c>
    </row>
    <row r="2777" spans="1:2" x14ac:dyDescent="0.2">
      <c r="A2777">
        <v>-5.7538</v>
      </c>
      <c r="B2777">
        <f t="shared" si="43"/>
        <v>0.55631262525052416</v>
      </c>
    </row>
    <row r="2778" spans="1:2" x14ac:dyDescent="0.2">
      <c r="A2778">
        <v>-5.7537000000000003</v>
      </c>
      <c r="B2778">
        <f t="shared" si="43"/>
        <v>0.55651302605212738</v>
      </c>
    </row>
    <row r="2779" spans="1:2" x14ac:dyDescent="0.2">
      <c r="A2779">
        <v>-5.7534000000000001</v>
      </c>
      <c r="B2779">
        <f t="shared" si="43"/>
        <v>0.5567134268537306</v>
      </c>
    </row>
    <row r="2780" spans="1:2" x14ac:dyDescent="0.2">
      <c r="A2780">
        <v>-5.7530000000000001</v>
      </c>
      <c r="B2780">
        <f t="shared" si="43"/>
        <v>0.55691382765533382</v>
      </c>
    </row>
    <row r="2781" spans="1:2" x14ac:dyDescent="0.2">
      <c r="A2781">
        <v>-5.7527999999999997</v>
      </c>
      <c r="B2781">
        <f t="shared" si="43"/>
        <v>0.55711422845693703</v>
      </c>
    </row>
    <row r="2782" spans="1:2" x14ac:dyDescent="0.2">
      <c r="A2782">
        <v>-5.7512999999999996</v>
      </c>
      <c r="B2782">
        <f t="shared" si="43"/>
        <v>0.55731462925854025</v>
      </c>
    </row>
    <row r="2783" spans="1:2" x14ac:dyDescent="0.2">
      <c r="A2783">
        <v>-5.7504999999999997</v>
      </c>
      <c r="B2783">
        <f t="shared" si="43"/>
        <v>0.55751503006014347</v>
      </c>
    </row>
    <row r="2784" spans="1:2" x14ac:dyDescent="0.2">
      <c r="A2784">
        <v>-5.7484999999999999</v>
      </c>
      <c r="B2784">
        <f t="shared" si="43"/>
        <v>0.55771543086174669</v>
      </c>
    </row>
    <row r="2785" spans="1:2" x14ac:dyDescent="0.2">
      <c r="A2785">
        <v>-5.7484999999999999</v>
      </c>
      <c r="B2785">
        <f t="shared" si="43"/>
        <v>0.5579158316633499</v>
      </c>
    </row>
    <row r="2786" spans="1:2" x14ac:dyDescent="0.2">
      <c r="A2786">
        <v>-5.7453000000000003</v>
      </c>
      <c r="B2786">
        <f t="shared" si="43"/>
        <v>0.55811623246495312</v>
      </c>
    </row>
    <row r="2787" spans="1:2" x14ac:dyDescent="0.2">
      <c r="A2787">
        <v>-5.7438000000000002</v>
      </c>
      <c r="B2787">
        <f t="shared" si="43"/>
        <v>0.55831663326655634</v>
      </c>
    </row>
    <row r="2788" spans="1:2" x14ac:dyDescent="0.2">
      <c r="A2788">
        <v>-5.7434000000000003</v>
      </c>
      <c r="B2788">
        <f t="shared" si="43"/>
        <v>0.55851703406815956</v>
      </c>
    </row>
    <row r="2789" spans="1:2" x14ac:dyDescent="0.2">
      <c r="A2789">
        <v>-5.7389000000000001</v>
      </c>
      <c r="B2789">
        <f t="shared" si="43"/>
        <v>0.55871743486976277</v>
      </c>
    </row>
    <row r="2790" spans="1:2" x14ac:dyDescent="0.2">
      <c r="A2790">
        <v>-5.7378999999999998</v>
      </c>
      <c r="B2790">
        <f t="shared" si="43"/>
        <v>0.55891783567136599</v>
      </c>
    </row>
    <row r="2791" spans="1:2" x14ac:dyDescent="0.2">
      <c r="A2791">
        <v>-5.7367999999999997</v>
      </c>
      <c r="B2791">
        <f t="shared" si="43"/>
        <v>0.55911823647296921</v>
      </c>
    </row>
    <row r="2792" spans="1:2" x14ac:dyDescent="0.2">
      <c r="A2792">
        <v>-5.7367999999999997</v>
      </c>
      <c r="B2792">
        <f t="shared" si="43"/>
        <v>0.55931863727457243</v>
      </c>
    </row>
    <row r="2793" spans="1:2" x14ac:dyDescent="0.2">
      <c r="A2793">
        <v>-5.7310999999999996</v>
      </c>
      <c r="B2793">
        <f t="shared" si="43"/>
        <v>0.55951903807617565</v>
      </c>
    </row>
    <row r="2794" spans="1:2" x14ac:dyDescent="0.2">
      <c r="A2794">
        <v>-5.7251000000000003</v>
      </c>
      <c r="B2794">
        <f t="shared" si="43"/>
        <v>0.55971943887777886</v>
      </c>
    </row>
    <row r="2795" spans="1:2" x14ac:dyDescent="0.2">
      <c r="A2795">
        <v>-5.7210000000000001</v>
      </c>
      <c r="B2795">
        <f t="shared" si="43"/>
        <v>0.55991983967938208</v>
      </c>
    </row>
    <row r="2796" spans="1:2" x14ac:dyDescent="0.2">
      <c r="A2796">
        <v>-5.7206999999999999</v>
      </c>
      <c r="B2796">
        <f t="shared" si="43"/>
        <v>0.5601202404809853</v>
      </c>
    </row>
    <row r="2797" spans="1:2" x14ac:dyDescent="0.2">
      <c r="A2797">
        <v>-5.7122999999999999</v>
      </c>
      <c r="B2797">
        <f t="shared" si="43"/>
        <v>0.56032064128258852</v>
      </c>
    </row>
    <row r="2798" spans="1:2" x14ac:dyDescent="0.2">
      <c r="A2798">
        <v>-5.7118000000000002</v>
      </c>
      <c r="B2798">
        <f t="shared" si="43"/>
        <v>0.56052104208419173</v>
      </c>
    </row>
    <row r="2799" spans="1:2" x14ac:dyDescent="0.2">
      <c r="A2799">
        <v>-5.7092000000000001</v>
      </c>
      <c r="B2799">
        <f t="shared" si="43"/>
        <v>0.56072144288579495</v>
      </c>
    </row>
    <row r="2800" spans="1:2" x14ac:dyDescent="0.2">
      <c r="A2800">
        <v>-5.7027999999999999</v>
      </c>
      <c r="B2800">
        <f t="shared" si="43"/>
        <v>0.56092184368739817</v>
      </c>
    </row>
    <row r="2801" spans="1:2" x14ac:dyDescent="0.2">
      <c r="A2801">
        <v>-5.7018000000000004</v>
      </c>
      <c r="B2801">
        <f t="shared" si="43"/>
        <v>0.56112224448900139</v>
      </c>
    </row>
    <row r="2802" spans="1:2" x14ac:dyDescent="0.2">
      <c r="A2802">
        <v>-5.7015000000000002</v>
      </c>
      <c r="B2802">
        <f t="shared" si="43"/>
        <v>0.5613226452906046</v>
      </c>
    </row>
    <row r="2803" spans="1:2" x14ac:dyDescent="0.2">
      <c r="A2803">
        <v>-5.6989999999999998</v>
      </c>
      <c r="B2803">
        <f t="shared" si="43"/>
        <v>0.56152304609220782</v>
      </c>
    </row>
    <row r="2804" spans="1:2" x14ac:dyDescent="0.2">
      <c r="A2804">
        <v>-5.6957000000000004</v>
      </c>
      <c r="B2804">
        <f t="shared" si="43"/>
        <v>0.56172344689381104</v>
      </c>
    </row>
    <row r="2805" spans="1:2" x14ac:dyDescent="0.2">
      <c r="A2805">
        <v>-5.694</v>
      </c>
      <c r="B2805">
        <f t="shared" si="43"/>
        <v>0.56192384769541426</v>
      </c>
    </row>
    <row r="2806" spans="1:2" x14ac:dyDescent="0.2">
      <c r="A2806">
        <v>-5.6939000000000002</v>
      </c>
      <c r="B2806">
        <f t="shared" si="43"/>
        <v>0.56212424849701748</v>
      </c>
    </row>
    <row r="2807" spans="1:2" x14ac:dyDescent="0.2">
      <c r="A2807">
        <v>-5.6933999999999996</v>
      </c>
      <c r="B2807">
        <f t="shared" si="43"/>
        <v>0.56232464929862069</v>
      </c>
    </row>
    <row r="2808" spans="1:2" x14ac:dyDescent="0.2">
      <c r="A2808">
        <v>-5.6932999999999998</v>
      </c>
      <c r="B2808">
        <f t="shared" si="43"/>
        <v>0.56252505010022391</v>
      </c>
    </row>
    <row r="2809" spans="1:2" x14ac:dyDescent="0.2">
      <c r="A2809">
        <v>-5.6929999999999996</v>
      </c>
      <c r="B2809">
        <f t="shared" si="43"/>
        <v>0.56272545090182713</v>
      </c>
    </row>
    <row r="2810" spans="1:2" x14ac:dyDescent="0.2">
      <c r="A2810">
        <v>-5.6921999999999997</v>
      </c>
      <c r="B2810">
        <f t="shared" si="43"/>
        <v>0.56292585170343035</v>
      </c>
    </row>
    <row r="2811" spans="1:2" x14ac:dyDescent="0.2">
      <c r="A2811">
        <v>-5.6902999999999997</v>
      </c>
      <c r="B2811">
        <f t="shared" si="43"/>
        <v>0.56312625250503356</v>
      </c>
    </row>
    <row r="2812" spans="1:2" x14ac:dyDescent="0.2">
      <c r="A2812">
        <v>-5.6901000000000002</v>
      </c>
      <c r="B2812">
        <f t="shared" si="43"/>
        <v>0.56332665330663678</v>
      </c>
    </row>
    <row r="2813" spans="1:2" x14ac:dyDescent="0.2">
      <c r="A2813">
        <v>-5.6897000000000002</v>
      </c>
      <c r="B2813">
        <f t="shared" si="43"/>
        <v>0.56352705410824</v>
      </c>
    </row>
    <row r="2814" spans="1:2" x14ac:dyDescent="0.2">
      <c r="A2814">
        <v>-5.6896000000000004</v>
      </c>
      <c r="B2814">
        <f t="shared" si="43"/>
        <v>0.56372745490984322</v>
      </c>
    </row>
    <row r="2815" spans="1:2" x14ac:dyDescent="0.2">
      <c r="A2815">
        <v>-5.6859000000000002</v>
      </c>
      <c r="B2815">
        <f t="shared" si="43"/>
        <v>0.56392785571144644</v>
      </c>
    </row>
    <row r="2816" spans="1:2" x14ac:dyDescent="0.2">
      <c r="A2816">
        <v>-5.6825999999999999</v>
      </c>
      <c r="B2816">
        <f t="shared" si="43"/>
        <v>0.56412825651304965</v>
      </c>
    </row>
    <row r="2817" spans="1:2" x14ac:dyDescent="0.2">
      <c r="A2817">
        <v>-5.6825000000000001</v>
      </c>
      <c r="B2817">
        <f t="shared" si="43"/>
        <v>0.56432865731465287</v>
      </c>
    </row>
    <row r="2818" spans="1:2" x14ac:dyDescent="0.2">
      <c r="A2818">
        <v>-5.6805000000000003</v>
      </c>
      <c r="B2818">
        <f t="shared" si="43"/>
        <v>0.56452905811625609</v>
      </c>
    </row>
    <row r="2819" spans="1:2" x14ac:dyDescent="0.2">
      <c r="A2819">
        <v>-5.6791999999999998</v>
      </c>
      <c r="B2819">
        <f t="shared" si="43"/>
        <v>0.56472945891785931</v>
      </c>
    </row>
    <row r="2820" spans="1:2" x14ac:dyDescent="0.2">
      <c r="A2820">
        <v>-5.6768000000000001</v>
      </c>
      <c r="B2820">
        <f t="shared" ref="B2820:B2883" si="44">(1/4990)+B2819</f>
        <v>0.56492985971946252</v>
      </c>
    </row>
    <row r="2821" spans="1:2" x14ac:dyDescent="0.2">
      <c r="A2821">
        <v>-5.6748000000000003</v>
      </c>
      <c r="B2821">
        <f t="shared" si="44"/>
        <v>0.56513026052106574</v>
      </c>
    </row>
    <row r="2822" spans="1:2" x14ac:dyDescent="0.2">
      <c r="A2822">
        <v>-5.6711999999999998</v>
      </c>
      <c r="B2822">
        <f t="shared" si="44"/>
        <v>0.56533066132266896</v>
      </c>
    </row>
    <row r="2823" spans="1:2" x14ac:dyDescent="0.2">
      <c r="A2823">
        <v>-5.6646000000000001</v>
      </c>
      <c r="B2823">
        <f t="shared" si="44"/>
        <v>0.56553106212427218</v>
      </c>
    </row>
    <row r="2824" spans="1:2" x14ac:dyDescent="0.2">
      <c r="A2824">
        <v>-5.6630000000000003</v>
      </c>
      <c r="B2824">
        <f t="shared" si="44"/>
        <v>0.56573146292587539</v>
      </c>
    </row>
    <row r="2825" spans="1:2" x14ac:dyDescent="0.2">
      <c r="A2825">
        <v>-5.6611000000000002</v>
      </c>
      <c r="B2825">
        <f t="shared" si="44"/>
        <v>0.56593186372747861</v>
      </c>
    </row>
    <row r="2826" spans="1:2" x14ac:dyDescent="0.2">
      <c r="A2826">
        <v>-5.6593999999999998</v>
      </c>
      <c r="B2826">
        <f t="shared" si="44"/>
        <v>0.56613226452908183</v>
      </c>
    </row>
    <row r="2827" spans="1:2" x14ac:dyDescent="0.2">
      <c r="A2827">
        <v>-5.6585000000000001</v>
      </c>
      <c r="B2827">
        <f t="shared" si="44"/>
        <v>0.56633266533068505</v>
      </c>
    </row>
    <row r="2828" spans="1:2" x14ac:dyDescent="0.2">
      <c r="A2828">
        <v>-5.6584000000000003</v>
      </c>
      <c r="B2828">
        <f t="shared" si="44"/>
        <v>0.56653306613228827</v>
      </c>
    </row>
    <row r="2829" spans="1:2" x14ac:dyDescent="0.2">
      <c r="A2829">
        <v>-5.6578999999999997</v>
      </c>
      <c r="B2829">
        <f t="shared" si="44"/>
        <v>0.56673346693389148</v>
      </c>
    </row>
    <row r="2830" spans="1:2" x14ac:dyDescent="0.2">
      <c r="A2830">
        <v>-5.6566000000000001</v>
      </c>
      <c r="B2830">
        <f t="shared" si="44"/>
        <v>0.5669338677354947</v>
      </c>
    </row>
    <row r="2831" spans="1:2" x14ac:dyDescent="0.2">
      <c r="A2831">
        <v>-5.6544999999999996</v>
      </c>
      <c r="B2831">
        <f t="shared" si="44"/>
        <v>0.56713426853709792</v>
      </c>
    </row>
    <row r="2832" spans="1:2" x14ac:dyDescent="0.2">
      <c r="A2832">
        <v>-5.6543000000000001</v>
      </c>
      <c r="B2832">
        <f t="shared" si="44"/>
        <v>0.56733466933870114</v>
      </c>
    </row>
    <row r="2833" spans="1:2" x14ac:dyDescent="0.2">
      <c r="A2833">
        <v>-5.6528999999999998</v>
      </c>
      <c r="B2833">
        <f t="shared" si="44"/>
        <v>0.56753507014030435</v>
      </c>
    </row>
    <row r="2834" spans="1:2" x14ac:dyDescent="0.2">
      <c r="A2834">
        <v>-5.6528</v>
      </c>
      <c r="B2834">
        <f t="shared" si="44"/>
        <v>0.56773547094190757</v>
      </c>
    </row>
    <row r="2835" spans="1:2" x14ac:dyDescent="0.2">
      <c r="A2835">
        <v>-5.6489000000000003</v>
      </c>
      <c r="B2835">
        <f t="shared" si="44"/>
        <v>0.56793587174351079</v>
      </c>
    </row>
    <row r="2836" spans="1:2" x14ac:dyDescent="0.2">
      <c r="A2836">
        <v>-5.6483999999999996</v>
      </c>
      <c r="B2836">
        <f t="shared" si="44"/>
        <v>0.56813627254511401</v>
      </c>
    </row>
    <row r="2837" spans="1:2" x14ac:dyDescent="0.2">
      <c r="A2837">
        <v>-5.6482000000000001</v>
      </c>
      <c r="B2837">
        <f t="shared" si="44"/>
        <v>0.56833667334671722</v>
      </c>
    </row>
    <row r="2838" spans="1:2" x14ac:dyDescent="0.2">
      <c r="A2838">
        <v>-5.6467999999999998</v>
      </c>
      <c r="B2838">
        <f t="shared" si="44"/>
        <v>0.56853707414832044</v>
      </c>
    </row>
    <row r="2839" spans="1:2" x14ac:dyDescent="0.2">
      <c r="A2839">
        <v>-5.6464999999999996</v>
      </c>
      <c r="B2839">
        <f t="shared" si="44"/>
        <v>0.56873747494992366</v>
      </c>
    </row>
    <row r="2840" spans="1:2" x14ac:dyDescent="0.2">
      <c r="A2840">
        <v>-5.6456</v>
      </c>
      <c r="B2840">
        <f t="shared" si="44"/>
        <v>0.56893787575152688</v>
      </c>
    </row>
    <row r="2841" spans="1:2" x14ac:dyDescent="0.2">
      <c r="A2841">
        <v>-5.6437999999999997</v>
      </c>
      <c r="B2841">
        <f t="shared" si="44"/>
        <v>0.5691382765531301</v>
      </c>
    </row>
    <row r="2842" spans="1:2" x14ac:dyDescent="0.2">
      <c r="A2842">
        <v>-5.6414</v>
      </c>
      <c r="B2842">
        <f t="shared" si="44"/>
        <v>0.56933867735473331</v>
      </c>
    </row>
    <row r="2843" spans="1:2" x14ac:dyDescent="0.2">
      <c r="A2843">
        <v>-5.6398000000000001</v>
      </c>
      <c r="B2843">
        <f t="shared" si="44"/>
        <v>0.56953907815633653</v>
      </c>
    </row>
    <row r="2844" spans="1:2" x14ac:dyDescent="0.2">
      <c r="A2844">
        <v>-5.6397000000000004</v>
      </c>
      <c r="B2844">
        <f t="shared" si="44"/>
        <v>0.56973947895793975</v>
      </c>
    </row>
    <row r="2845" spans="1:2" x14ac:dyDescent="0.2">
      <c r="A2845">
        <v>-5.6388999999999996</v>
      </c>
      <c r="B2845">
        <f t="shared" si="44"/>
        <v>0.56993987975954297</v>
      </c>
    </row>
    <row r="2846" spans="1:2" x14ac:dyDescent="0.2">
      <c r="A2846">
        <v>-5.6383000000000001</v>
      </c>
      <c r="B2846">
        <f t="shared" si="44"/>
        <v>0.57014028056114618</v>
      </c>
    </row>
    <row r="2847" spans="1:2" x14ac:dyDescent="0.2">
      <c r="A2847">
        <v>-5.6329000000000002</v>
      </c>
      <c r="B2847">
        <f t="shared" si="44"/>
        <v>0.5703406813627494</v>
      </c>
    </row>
    <row r="2848" spans="1:2" x14ac:dyDescent="0.2">
      <c r="A2848">
        <v>-5.6326000000000001</v>
      </c>
      <c r="B2848">
        <f t="shared" si="44"/>
        <v>0.57054108216435262</v>
      </c>
    </row>
    <row r="2849" spans="1:2" x14ac:dyDescent="0.2">
      <c r="A2849">
        <v>-5.6294000000000004</v>
      </c>
      <c r="B2849">
        <f t="shared" si="44"/>
        <v>0.57074148296595584</v>
      </c>
    </row>
    <row r="2850" spans="1:2" x14ac:dyDescent="0.2">
      <c r="A2850">
        <v>-5.6292999999999997</v>
      </c>
      <c r="B2850">
        <f t="shared" si="44"/>
        <v>0.57094188376755906</v>
      </c>
    </row>
    <row r="2851" spans="1:2" x14ac:dyDescent="0.2">
      <c r="A2851">
        <v>-5.6288</v>
      </c>
      <c r="B2851">
        <f t="shared" si="44"/>
        <v>0.57114228456916227</v>
      </c>
    </row>
    <row r="2852" spans="1:2" x14ac:dyDescent="0.2">
      <c r="A2852">
        <v>-5.6253000000000002</v>
      </c>
      <c r="B2852">
        <f t="shared" si="44"/>
        <v>0.57134268537076549</v>
      </c>
    </row>
    <row r="2853" spans="1:2" x14ac:dyDescent="0.2">
      <c r="A2853">
        <v>-5.6247999999999996</v>
      </c>
      <c r="B2853">
        <f t="shared" si="44"/>
        <v>0.57154308617236871</v>
      </c>
    </row>
    <row r="2854" spans="1:2" x14ac:dyDescent="0.2">
      <c r="A2854">
        <v>-5.6242000000000001</v>
      </c>
      <c r="B2854">
        <f t="shared" si="44"/>
        <v>0.57174348697397193</v>
      </c>
    </row>
    <row r="2855" spans="1:2" x14ac:dyDescent="0.2">
      <c r="A2855">
        <v>-5.6219000000000001</v>
      </c>
      <c r="B2855">
        <f t="shared" si="44"/>
        <v>0.57194388777557514</v>
      </c>
    </row>
    <row r="2856" spans="1:2" x14ac:dyDescent="0.2">
      <c r="A2856">
        <v>-5.6212999999999997</v>
      </c>
      <c r="B2856">
        <f t="shared" si="44"/>
        <v>0.57214428857717836</v>
      </c>
    </row>
    <row r="2857" spans="1:2" x14ac:dyDescent="0.2">
      <c r="A2857">
        <v>-5.6188000000000002</v>
      </c>
      <c r="B2857">
        <f t="shared" si="44"/>
        <v>0.57234468937878158</v>
      </c>
    </row>
    <row r="2858" spans="1:2" x14ac:dyDescent="0.2">
      <c r="A2858">
        <v>-5.6161000000000003</v>
      </c>
      <c r="B2858">
        <f t="shared" si="44"/>
        <v>0.5725450901803848</v>
      </c>
    </row>
    <row r="2859" spans="1:2" x14ac:dyDescent="0.2">
      <c r="A2859">
        <v>-5.6139000000000001</v>
      </c>
      <c r="B2859">
        <f t="shared" si="44"/>
        <v>0.57274549098198801</v>
      </c>
    </row>
    <row r="2860" spans="1:2" x14ac:dyDescent="0.2">
      <c r="A2860">
        <v>-5.6132999999999997</v>
      </c>
      <c r="B2860">
        <f t="shared" si="44"/>
        <v>0.57294589178359123</v>
      </c>
    </row>
    <row r="2861" spans="1:2" x14ac:dyDescent="0.2">
      <c r="A2861">
        <v>-5.6111000000000004</v>
      </c>
      <c r="B2861">
        <f t="shared" si="44"/>
        <v>0.57314629258519445</v>
      </c>
    </row>
    <row r="2862" spans="1:2" x14ac:dyDescent="0.2">
      <c r="A2862">
        <v>-5.6106999999999996</v>
      </c>
      <c r="B2862">
        <f t="shared" si="44"/>
        <v>0.57334669338679767</v>
      </c>
    </row>
    <row r="2863" spans="1:2" x14ac:dyDescent="0.2">
      <c r="A2863">
        <v>-5.6021000000000001</v>
      </c>
      <c r="B2863">
        <f t="shared" si="44"/>
        <v>0.57354709418840089</v>
      </c>
    </row>
    <row r="2864" spans="1:2" x14ac:dyDescent="0.2">
      <c r="A2864">
        <v>-5.6012000000000004</v>
      </c>
      <c r="B2864">
        <f t="shared" si="44"/>
        <v>0.5737474949900041</v>
      </c>
    </row>
    <row r="2865" spans="1:2" x14ac:dyDescent="0.2">
      <c r="A2865">
        <v>-5.5998000000000001</v>
      </c>
      <c r="B2865">
        <f t="shared" si="44"/>
        <v>0.57394789579160732</v>
      </c>
    </row>
    <row r="2866" spans="1:2" x14ac:dyDescent="0.2">
      <c r="A2866">
        <v>-5.5995999999999997</v>
      </c>
      <c r="B2866">
        <f t="shared" si="44"/>
        <v>0.57414829659321054</v>
      </c>
    </row>
    <row r="2867" spans="1:2" x14ac:dyDescent="0.2">
      <c r="A2867">
        <v>-5.5968999999999998</v>
      </c>
      <c r="B2867">
        <f t="shared" si="44"/>
        <v>0.57434869739481376</v>
      </c>
    </row>
    <row r="2868" spans="1:2" x14ac:dyDescent="0.2">
      <c r="A2868">
        <v>-5.5963000000000003</v>
      </c>
      <c r="B2868">
        <f t="shared" si="44"/>
        <v>0.57454909819641697</v>
      </c>
    </row>
    <row r="2869" spans="1:2" x14ac:dyDescent="0.2">
      <c r="A2869">
        <v>-5.5944000000000003</v>
      </c>
      <c r="B2869">
        <f t="shared" si="44"/>
        <v>0.57474949899802019</v>
      </c>
    </row>
    <row r="2870" spans="1:2" x14ac:dyDescent="0.2">
      <c r="A2870">
        <v>-5.5925000000000002</v>
      </c>
      <c r="B2870">
        <f t="shared" si="44"/>
        <v>0.57494989979962341</v>
      </c>
    </row>
    <row r="2871" spans="1:2" x14ac:dyDescent="0.2">
      <c r="A2871">
        <v>-5.5890000000000004</v>
      </c>
      <c r="B2871">
        <f t="shared" si="44"/>
        <v>0.57515030060122663</v>
      </c>
    </row>
    <row r="2872" spans="1:2" x14ac:dyDescent="0.2">
      <c r="A2872">
        <v>-5.5888</v>
      </c>
      <c r="B2872">
        <f t="shared" si="44"/>
        <v>0.57535070140282984</v>
      </c>
    </row>
    <row r="2873" spans="1:2" x14ac:dyDescent="0.2">
      <c r="A2873">
        <v>-5.5856000000000003</v>
      </c>
      <c r="B2873">
        <f t="shared" si="44"/>
        <v>0.57555110220443306</v>
      </c>
    </row>
    <row r="2874" spans="1:2" x14ac:dyDescent="0.2">
      <c r="A2874">
        <v>-5.5842000000000001</v>
      </c>
      <c r="B2874">
        <f t="shared" si="44"/>
        <v>0.57575150300603628</v>
      </c>
    </row>
    <row r="2875" spans="1:2" x14ac:dyDescent="0.2">
      <c r="A2875">
        <v>-5.5796999999999999</v>
      </c>
      <c r="B2875">
        <f t="shared" si="44"/>
        <v>0.5759519038076395</v>
      </c>
    </row>
    <row r="2876" spans="1:2" x14ac:dyDescent="0.2">
      <c r="A2876">
        <v>-5.5754000000000001</v>
      </c>
      <c r="B2876">
        <f t="shared" si="44"/>
        <v>0.57615230460924272</v>
      </c>
    </row>
    <row r="2877" spans="1:2" x14ac:dyDescent="0.2">
      <c r="A2877">
        <v>-5.5743999999999998</v>
      </c>
      <c r="B2877">
        <f t="shared" si="44"/>
        <v>0.57635270541084593</v>
      </c>
    </row>
    <row r="2878" spans="1:2" x14ac:dyDescent="0.2">
      <c r="A2878">
        <v>-5.5739000000000001</v>
      </c>
      <c r="B2878">
        <f t="shared" si="44"/>
        <v>0.57655310621244915</v>
      </c>
    </row>
    <row r="2879" spans="1:2" x14ac:dyDescent="0.2">
      <c r="A2879">
        <v>-5.5735999999999999</v>
      </c>
      <c r="B2879">
        <f t="shared" si="44"/>
        <v>0.57675350701405237</v>
      </c>
    </row>
    <row r="2880" spans="1:2" x14ac:dyDescent="0.2">
      <c r="A2880">
        <v>-5.5724</v>
      </c>
      <c r="B2880">
        <f t="shared" si="44"/>
        <v>0.57695390781565559</v>
      </c>
    </row>
    <row r="2881" spans="1:2" x14ac:dyDescent="0.2">
      <c r="A2881">
        <v>-5.5720999999999998</v>
      </c>
      <c r="B2881">
        <f t="shared" si="44"/>
        <v>0.5771543086172588</v>
      </c>
    </row>
    <row r="2882" spans="1:2" x14ac:dyDescent="0.2">
      <c r="A2882">
        <v>-5.5705</v>
      </c>
      <c r="B2882">
        <f t="shared" si="44"/>
        <v>0.57735470941886202</v>
      </c>
    </row>
    <row r="2883" spans="1:2" x14ac:dyDescent="0.2">
      <c r="A2883">
        <v>-5.5693000000000001</v>
      </c>
      <c r="B2883">
        <f t="shared" si="44"/>
        <v>0.57755511022046524</v>
      </c>
    </row>
    <row r="2884" spans="1:2" x14ac:dyDescent="0.2">
      <c r="A2884">
        <v>-5.5667999999999997</v>
      </c>
      <c r="B2884">
        <f t="shared" ref="B2884:B2947" si="45">(1/4990)+B2883</f>
        <v>0.57775551102206846</v>
      </c>
    </row>
    <row r="2885" spans="1:2" x14ac:dyDescent="0.2">
      <c r="A2885">
        <v>-5.5595999999999997</v>
      </c>
      <c r="B2885">
        <f t="shared" si="45"/>
        <v>0.57795591182367168</v>
      </c>
    </row>
    <row r="2886" spans="1:2" x14ac:dyDescent="0.2">
      <c r="A2886">
        <v>-5.5593000000000004</v>
      </c>
      <c r="B2886">
        <f t="shared" si="45"/>
        <v>0.57815631262527489</v>
      </c>
    </row>
    <row r="2887" spans="1:2" x14ac:dyDescent="0.2">
      <c r="A2887">
        <v>-5.5591999999999997</v>
      </c>
      <c r="B2887">
        <f t="shared" si="45"/>
        <v>0.57835671342687811</v>
      </c>
    </row>
    <row r="2888" spans="1:2" x14ac:dyDescent="0.2">
      <c r="A2888">
        <v>-5.5580999999999996</v>
      </c>
      <c r="B2888">
        <f t="shared" si="45"/>
        <v>0.57855711422848133</v>
      </c>
    </row>
    <row r="2889" spans="1:2" x14ac:dyDescent="0.2">
      <c r="A2889">
        <v>-5.5575999999999999</v>
      </c>
      <c r="B2889">
        <f t="shared" si="45"/>
        <v>0.57875751503008455</v>
      </c>
    </row>
    <row r="2890" spans="1:2" x14ac:dyDescent="0.2">
      <c r="A2890">
        <v>-5.5574000000000003</v>
      </c>
      <c r="B2890">
        <f t="shared" si="45"/>
        <v>0.57895791583168776</v>
      </c>
    </row>
    <row r="2891" spans="1:2" x14ac:dyDescent="0.2">
      <c r="A2891">
        <v>-5.5541</v>
      </c>
      <c r="B2891">
        <f t="shared" si="45"/>
        <v>0.57915831663329098</v>
      </c>
    </row>
    <row r="2892" spans="1:2" x14ac:dyDescent="0.2">
      <c r="A2892">
        <v>-5.5479000000000003</v>
      </c>
      <c r="B2892">
        <f t="shared" si="45"/>
        <v>0.5793587174348942</v>
      </c>
    </row>
    <row r="2893" spans="1:2" x14ac:dyDescent="0.2">
      <c r="A2893">
        <v>-5.5476000000000001</v>
      </c>
      <c r="B2893">
        <f t="shared" si="45"/>
        <v>0.57955911823649742</v>
      </c>
    </row>
    <row r="2894" spans="1:2" x14ac:dyDescent="0.2">
      <c r="A2894">
        <v>-5.5471000000000004</v>
      </c>
      <c r="B2894">
        <f t="shared" si="45"/>
        <v>0.57975951903810063</v>
      </c>
    </row>
    <row r="2895" spans="1:2" x14ac:dyDescent="0.2">
      <c r="A2895">
        <v>-5.5456000000000003</v>
      </c>
      <c r="B2895">
        <f t="shared" si="45"/>
        <v>0.57995991983970385</v>
      </c>
    </row>
    <row r="2896" spans="1:2" x14ac:dyDescent="0.2">
      <c r="A2896">
        <v>-5.5449000000000002</v>
      </c>
      <c r="B2896">
        <f t="shared" si="45"/>
        <v>0.58016032064130707</v>
      </c>
    </row>
    <row r="2897" spans="1:2" x14ac:dyDescent="0.2">
      <c r="A2897">
        <v>-5.5448000000000004</v>
      </c>
      <c r="B2897">
        <f t="shared" si="45"/>
        <v>0.58036072144291029</v>
      </c>
    </row>
    <row r="2898" spans="1:2" x14ac:dyDescent="0.2">
      <c r="A2898">
        <v>-5.5442</v>
      </c>
      <c r="B2898">
        <f t="shared" si="45"/>
        <v>0.58056112224451351</v>
      </c>
    </row>
    <row r="2899" spans="1:2" x14ac:dyDescent="0.2">
      <c r="A2899">
        <v>-5.5368000000000004</v>
      </c>
      <c r="B2899">
        <f t="shared" si="45"/>
        <v>0.58076152304611672</v>
      </c>
    </row>
    <row r="2900" spans="1:2" x14ac:dyDescent="0.2">
      <c r="A2900">
        <v>-5.5339</v>
      </c>
      <c r="B2900">
        <f t="shared" si="45"/>
        <v>0.58096192384771994</v>
      </c>
    </row>
    <row r="2901" spans="1:2" x14ac:dyDescent="0.2">
      <c r="A2901">
        <v>-5.5323000000000002</v>
      </c>
      <c r="B2901">
        <f t="shared" si="45"/>
        <v>0.58116232464932316</v>
      </c>
    </row>
    <row r="2902" spans="1:2" x14ac:dyDescent="0.2">
      <c r="A2902">
        <v>-5.5292000000000003</v>
      </c>
      <c r="B2902">
        <f t="shared" si="45"/>
        <v>0.58136272545092638</v>
      </c>
    </row>
    <row r="2903" spans="1:2" x14ac:dyDescent="0.2">
      <c r="A2903">
        <v>-5.5270999999999999</v>
      </c>
      <c r="B2903">
        <f t="shared" si="45"/>
        <v>0.58156312625252959</v>
      </c>
    </row>
    <row r="2904" spans="1:2" x14ac:dyDescent="0.2">
      <c r="A2904">
        <v>-5.5270000000000001</v>
      </c>
      <c r="B2904">
        <f t="shared" si="45"/>
        <v>0.58176352705413281</v>
      </c>
    </row>
    <row r="2905" spans="1:2" x14ac:dyDescent="0.2">
      <c r="A2905">
        <v>-5.5244</v>
      </c>
      <c r="B2905">
        <f t="shared" si="45"/>
        <v>0.58196392785573603</v>
      </c>
    </row>
    <row r="2906" spans="1:2" x14ac:dyDescent="0.2">
      <c r="A2906">
        <v>-5.5213000000000001</v>
      </c>
      <c r="B2906">
        <f t="shared" si="45"/>
        <v>0.58216432865733925</v>
      </c>
    </row>
    <row r="2907" spans="1:2" x14ac:dyDescent="0.2">
      <c r="A2907">
        <v>-5.5205000000000002</v>
      </c>
      <c r="B2907">
        <f t="shared" si="45"/>
        <v>0.58236472945894247</v>
      </c>
    </row>
    <row r="2908" spans="1:2" x14ac:dyDescent="0.2">
      <c r="A2908">
        <v>-5.5164999999999997</v>
      </c>
      <c r="B2908">
        <f t="shared" si="45"/>
        <v>0.58256513026054568</v>
      </c>
    </row>
    <row r="2909" spans="1:2" x14ac:dyDescent="0.2">
      <c r="A2909">
        <v>-5.5148000000000001</v>
      </c>
      <c r="B2909">
        <f t="shared" si="45"/>
        <v>0.5827655310621489</v>
      </c>
    </row>
    <row r="2910" spans="1:2" x14ac:dyDescent="0.2">
      <c r="A2910">
        <v>-5.5130999999999997</v>
      </c>
      <c r="B2910">
        <f t="shared" si="45"/>
        <v>0.58296593186375212</v>
      </c>
    </row>
    <row r="2911" spans="1:2" x14ac:dyDescent="0.2">
      <c r="A2911">
        <v>-5.5087999999999999</v>
      </c>
      <c r="B2911">
        <f t="shared" si="45"/>
        <v>0.58316633266535534</v>
      </c>
    </row>
    <row r="2912" spans="1:2" x14ac:dyDescent="0.2">
      <c r="A2912">
        <v>-5.5087999999999999</v>
      </c>
      <c r="B2912">
        <f t="shared" si="45"/>
        <v>0.58336673346695855</v>
      </c>
    </row>
    <row r="2913" spans="1:2" x14ac:dyDescent="0.2">
      <c r="A2913">
        <v>-5.5083000000000002</v>
      </c>
      <c r="B2913">
        <f t="shared" si="45"/>
        <v>0.58356713426856177</v>
      </c>
    </row>
    <row r="2914" spans="1:2" x14ac:dyDescent="0.2">
      <c r="A2914">
        <v>-5.5038</v>
      </c>
      <c r="B2914">
        <f t="shared" si="45"/>
        <v>0.58376753507016499</v>
      </c>
    </row>
    <row r="2915" spans="1:2" x14ac:dyDescent="0.2">
      <c r="A2915">
        <v>-5.4995000000000003</v>
      </c>
      <c r="B2915">
        <f t="shared" si="45"/>
        <v>0.58396793587176821</v>
      </c>
    </row>
    <row r="2916" spans="1:2" x14ac:dyDescent="0.2">
      <c r="A2916">
        <v>-5.4977999999999998</v>
      </c>
      <c r="B2916">
        <f t="shared" si="45"/>
        <v>0.58416833667337142</v>
      </c>
    </row>
    <row r="2917" spans="1:2" x14ac:dyDescent="0.2">
      <c r="A2917">
        <v>-5.4893000000000001</v>
      </c>
      <c r="B2917">
        <f t="shared" si="45"/>
        <v>0.58436873747497464</v>
      </c>
    </row>
    <row r="2918" spans="1:2" x14ac:dyDescent="0.2">
      <c r="A2918">
        <v>-5.4889000000000001</v>
      </c>
      <c r="B2918">
        <f t="shared" si="45"/>
        <v>0.58456913827657786</v>
      </c>
    </row>
    <row r="2919" spans="1:2" x14ac:dyDescent="0.2">
      <c r="A2919">
        <v>-5.4847999999999999</v>
      </c>
      <c r="B2919">
        <f t="shared" si="45"/>
        <v>0.58476953907818108</v>
      </c>
    </row>
    <row r="2920" spans="1:2" x14ac:dyDescent="0.2">
      <c r="A2920">
        <v>-5.4837999999999996</v>
      </c>
      <c r="B2920">
        <f t="shared" si="45"/>
        <v>0.5849699398797843</v>
      </c>
    </row>
    <row r="2921" spans="1:2" x14ac:dyDescent="0.2">
      <c r="A2921">
        <v>-5.4782000000000002</v>
      </c>
      <c r="B2921">
        <f t="shared" si="45"/>
        <v>0.58517034068138751</v>
      </c>
    </row>
    <row r="2922" spans="1:2" x14ac:dyDescent="0.2">
      <c r="A2922">
        <v>-5.4741</v>
      </c>
      <c r="B2922">
        <f t="shared" si="45"/>
        <v>0.58537074148299073</v>
      </c>
    </row>
    <row r="2923" spans="1:2" x14ac:dyDescent="0.2">
      <c r="A2923">
        <v>-5.4684999999999997</v>
      </c>
      <c r="B2923">
        <f t="shared" si="45"/>
        <v>0.58557114228459395</v>
      </c>
    </row>
    <row r="2924" spans="1:2" x14ac:dyDescent="0.2">
      <c r="A2924">
        <v>-5.4676999999999998</v>
      </c>
      <c r="B2924">
        <f t="shared" si="45"/>
        <v>0.58577154308619717</v>
      </c>
    </row>
    <row r="2925" spans="1:2" x14ac:dyDescent="0.2">
      <c r="A2925">
        <v>-5.4652000000000003</v>
      </c>
      <c r="B2925">
        <f t="shared" si="45"/>
        <v>0.58597194388780038</v>
      </c>
    </row>
    <row r="2926" spans="1:2" x14ac:dyDescent="0.2">
      <c r="A2926">
        <v>-5.4588000000000001</v>
      </c>
      <c r="B2926">
        <f t="shared" si="45"/>
        <v>0.5861723446894036</v>
      </c>
    </row>
    <row r="2927" spans="1:2" x14ac:dyDescent="0.2">
      <c r="A2927">
        <v>-5.4569999999999999</v>
      </c>
      <c r="B2927">
        <f t="shared" si="45"/>
        <v>0.58637274549100682</v>
      </c>
    </row>
    <row r="2928" spans="1:2" x14ac:dyDescent="0.2">
      <c r="A2928">
        <v>-5.4534000000000002</v>
      </c>
      <c r="B2928">
        <f t="shared" si="45"/>
        <v>0.58657314629261004</v>
      </c>
    </row>
    <row r="2929" spans="1:2" x14ac:dyDescent="0.2">
      <c r="A2929">
        <v>-5.4489000000000001</v>
      </c>
      <c r="B2929">
        <f t="shared" si="45"/>
        <v>0.58677354709421325</v>
      </c>
    </row>
    <row r="2930" spans="1:2" x14ac:dyDescent="0.2">
      <c r="A2930">
        <v>-5.4474</v>
      </c>
      <c r="B2930">
        <f t="shared" si="45"/>
        <v>0.58697394789581647</v>
      </c>
    </row>
    <row r="2931" spans="1:2" x14ac:dyDescent="0.2">
      <c r="A2931">
        <v>-5.4470999999999998</v>
      </c>
      <c r="B2931">
        <f t="shared" si="45"/>
        <v>0.58717434869741969</v>
      </c>
    </row>
    <row r="2932" spans="1:2" x14ac:dyDescent="0.2">
      <c r="A2932">
        <v>-5.4454000000000002</v>
      </c>
      <c r="B2932">
        <f t="shared" si="45"/>
        <v>0.58737474949902291</v>
      </c>
    </row>
    <row r="2933" spans="1:2" x14ac:dyDescent="0.2">
      <c r="A2933">
        <v>-5.4446000000000003</v>
      </c>
      <c r="B2933">
        <f t="shared" si="45"/>
        <v>0.58757515030062613</v>
      </c>
    </row>
    <row r="2934" spans="1:2" x14ac:dyDescent="0.2">
      <c r="A2934">
        <v>-5.4377000000000004</v>
      </c>
      <c r="B2934">
        <f t="shared" si="45"/>
        <v>0.58777555110222934</v>
      </c>
    </row>
    <row r="2935" spans="1:2" x14ac:dyDescent="0.2">
      <c r="A2935">
        <v>-5.4333999999999998</v>
      </c>
      <c r="B2935">
        <f t="shared" si="45"/>
        <v>0.58797595190383256</v>
      </c>
    </row>
    <row r="2936" spans="1:2" x14ac:dyDescent="0.2">
      <c r="A2936">
        <v>-5.4330999999999996</v>
      </c>
      <c r="B2936">
        <f t="shared" si="45"/>
        <v>0.58817635270543578</v>
      </c>
    </row>
    <row r="2937" spans="1:2" x14ac:dyDescent="0.2">
      <c r="A2937">
        <v>-5.4295999999999998</v>
      </c>
      <c r="B2937">
        <f t="shared" si="45"/>
        <v>0.588376753507039</v>
      </c>
    </row>
    <row r="2938" spans="1:2" x14ac:dyDescent="0.2">
      <c r="A2938">
        <v>-5.4253</v>
      </c>
      <c r="B2938">
        <f t="shared" si="45"/>
        <v>0.58857715430864221</v>
      </c>
    </row>
    <row r="2939" spans="1:2" x14ac:dyDescent="0.2">
      <c r="A2939">
        <v>-5.4249000000000001</v>
      </c>
      <c r="B2939">
        <f t="shared" si="45"/>
        <v>0.58877755511024543</v>
      </c>
    </row>
    <row r="2940" spans="1:2" x14ac:dyDescent="0.2">
      <c r="A2940">
        <v>-5.4241000000000001</v>
      </c>
      <c r="B2940">
        <f t="shared" si="45"/>
        <v>0.58897795591184865</v>
      </c>
    </row>
    <row r="2941" spans="1:2" x14ac:dyDescent="0.2">
      <c r="A2941">
        <v>-5.423</v>
      </c>
      <c r="B2941">
        <f t="shared" si="45"/>
        <v>0.58917835671345187</v>
      </c>
    </row>
    <row r="2942" spans="1:2" x14ac:dyDescent="0.2">
      <c r="A2942">
        <v>-5.4222999999999999</v>
      </c>
      <c r="B2942">
        <f t="shared" si="45"/>
        <v>0.58937875751505509</v>
      </c>
    </row>
    <row r="2943" spans="1:2" x14ac:dyDescent="0.2">
      <c r="A2943">
        <v>-5.4217000000000004</v>
      </c>
      <c r="B2943">
        <f t="shared" si="45"/>
        <v>0.5895791583166583</v>
      </c>
    </row>
    <row r="2944" spans="1:2" x14ac:dyDescent="0.2">
      <c r="A2944">
        <v>-5.4214000000000002</v>
      </c>
      <c r="B2944">
        <f t="shared" si="45"/>
        <v>0.58977955911826152</v>
      </c>
    </row>
    <row r="2945" spans="1:2" x14ac:dyDescent="0.2">
      <c r="A2945">
        <v>-5.4210000000000003</v>
      </c>
      <c r="B2945">
        <f t="shared" si="45"/>
        <v>0.58997995991986474</v>
      </c>
    </row>
    <row r="2946" spans="1:2" x14ac:dyDescent="0.2">
      <c r="A2946">
        <v>-5.4207000000000001</v>
      </c>
      <c r="B2946">
        <f t="shared" si="45"/>
        <v>0.59018036072146796</v>
      </c>
    </row>
    <row r="2947" spans="1:2" x14ac:dyDescent="0.2">
      <c r="A2947">
        <v>-5.4202000000000004</v>
      </c>
      <c r="B2947">
        <f t="shared" si="45"/>
        <v>0.59038076152307117</v>
      </c>
    </row>
    <row r="2948" spans="1:2" x14ac:dyDescent="0.2">
      <c r="A2948">
        <v>-5.4189999999999996</v>
      </c>
      <c r="B2948">
        <f t="shared" ref="B2948:B3011" si="46">(1/4990)+B2947</f>
        <v>0.59058116232467439</v>
      </c>
    </row>
    <row r="2949" spans="1:2" x14ac:dyDescent="0.2">
      <c r="A2949">
        <v>-5.4162999999999997</v>
      </c>
      <c r="B2949">
        <f t="shared" si="46"/>
        <v>0.59078156312627761</v>
      </c>
    </row>
    <row r="2950" spans="1:2" x14ac:dyDescent="0.2">
      <c r="A2950">
        <v>-5.4126000000000003</v>
      </c>
      <c r="B2950">
        <f t="shared" si="46"/>
        <v>0.59098196392788083</v>
      </c>
    </row>
    <row r="2951" spans="1:2" x14ac:dyDescent="0.2">
      <c r="A2951">
        <v>-5.4092000000000002</v>
      </c>
      <c r="B2951">
        <f t="shared" si="46"/>
        <v>0.59118236472948404</v>
      </c>
    </row>
    <row r="2952" spans="1:2" x14ac:dyDescent="0.2">
      <c r="A2952">
        <v>-5.4080000000000004</v>
      </c>
      <c r="B2952">
        <f t="shared" si="46"/>
        <v>0.59138276553108726</v>
      </c>
    </row>
    <row r="2953" spans="1:2" x14ac:dyDescent="0.2">
      <c r="A2953">
        <v>-5.4054000000000002</v>
      </c>
      <c r="B2953">
        <f t="shared" si="46"/>
        <v>0.59158316633269048</v>
      </c>
    </row>
    <row r="2954" spans="1:2" x14ac:dyDescent="0.2">
      <c r="A2954">
        <v>-5.4032</v>
      </c>
      <c r="B2954">
        <f t="shared" si="46"/>
        <v>0.5917835671342937</v>
      </c>
    </row>
    <row r="2955" spans="1:2" x14ac:dyDescent="0.2">
      <c r="A2955">
        <v>-5.4025999999999996</v>
      </c>
      <c r="B2955">
        <f t="shared" si="46"/>
        <v>0.59198396793589692</v>
      </c>
    </row>
    <row r="2956" spans="1:2" x14ac:dyDescent="0.2">
      <c r="A2956">
        <v>-5.4002999999999997</v>
      </c>
      <c r="B2956">
        <f t="shared" si="46"/>
        <v>0.59218436873750013</v>
      </c>
    </row>
    <row r="2957" spans="1:2" x14ac:dyDescent="0.2">
      <c r="A2957">
        <v>-5.3960999999999997</v>
      </c>
      <c r="B2957">
        <f t="shared" si="46"/>
        <v>0.59238476953910335</v>
      </c>
    </row>
    <row r="2958" spans="1:2" x14ac:dyDescent="0.2">
      <c r="A2958">
        <v>-5.3959999999999999</v>
      </c>
      <c r="B2958">
        <f t="shared" si="46"/>
        <v>0.59258517034070657</v>
      </c>
    </row>
    <row r="2959" spans="1:2" x14ac:dyDescent="0.2">
      <c r="A2959">
        <v>-5.3956999999999997</v>
      </c>
      <c r="B2959">
        <f t="shared" si="46"/>
        <v>0.59278557114230979</v>
      </c>
    </row>
    <row r="2960" spans="1:2" x14ac:dyDescent="0.2">
      <c r="A2960">
        <v>-5.391</v>
      </c>
      <c r="B2960">
        <f t="shared" si="46"/>
        <v>0.592985971943913</v>
      </c>
    </row>
    <row r="2961" spans="1:2" x14ac:dyDescent="0.2">
      <c r="A2961">
        <v>-5.3859000000000004</v>
      </c>
      <c r="B2961">
        <f t="shared" si="46"/>
        <v>0.59318637274551622</v>
      </c>
    </row>
    <row r="2962" spans="1:2" x14ac:dyDescent="0.2">
      <c r="A2962">
        <v>-5.3837999999999999</v>
      </c>
      <c r="B2962">
        <f t="shared" si="46"/>
        <v>0.59338677354711944</v>
      </c>
    </row>
    <row r="2963" spans="1:2" x14ac:dyDescent="0.2">
      <c r="A2963">
        <v>-5.3825000000000003</v>
      </c>
      <c r="B2963">
        <f t="shared" si="46"/>
        <v>0.59358717434872266</v>
      </c>
    </row>
    <row r="2964" spans="1:2" x14ac:dyDescent="0.2">
      <c r="A2964">
        <v>-5.3802000000000003</v>
      </c>
      <c r="B2964">
        <f t="shared" si="46"/>
        <v>0.59378757515032587</v>
      </c>
    </row>
    <row r="2965" spans="1:2" x14ac:dyDescent="0.2">
      <c r="A2965">
        <v>-5.3798000000000004</v>
      </c>
      <c r="B2965">
        <f t="shared" si="46"/>
        <v>0.59398797595192909</v>
      </c>
    </row>
    <row r="2966" spans="1:2" x14ac:dyDescent="0.2">
      <c r="A2966">
        <v>-5.3795999999999999</v>
      </c>
      <c r="B2966">
        <f t="shared" si="46"/>
        <v>0.59418837675353231</v>
      </c>
    </row>
    <row r="2967" spans="1:2" x14ac:dyDescent="0.2">
      <c r="A2967">
        <v>-5.3766999999999996</v>
      </c>
      <c r="B2967">
        <f t="shared" si="46"/>
        <v>0.59438877755513553</v>
      </c>
    </row>
    <row r="2968" spans="1:2" x14ac:dyDescent="0.2">
      <c r="A2968">
        <v>-5.3765000000000001</v>
      </c>
      <c r="B2968">
        <f t="shared" si="46"/>
        <v>0.59458917835673875</v>
      </c>
    </row>
    <row r="2969" spans="1:2" x14ac:dyDescent="0.2">
      <c r="A2969">
        <v>-5.3734000000000002</v>
      </c>
      <c r="B2969">
        <f t="shared" si="46"/>
        <v>0.59478957915834196</v>
      </c>
    </row>
    <row r="2970" spans="1:2" x14ac:dyDescent="0.2">
      <c r="A2970">
        <v>-5.3711000000000002</v>
      </c>
      <c r="B2970">
        <f t="shared" si="46"/>
        <v>0.59498997995994518</v>
      </c>
    </row>
    <row r="2971" spans="1:2" x14ac:dyDescent="0.2">
      <c r="A2971">
        <v>-5.3700999999999999</v>
      </c>
      <c r="B2971">
        <f t="shared" si="46"/>
        <v>0.5951903807615484</v>
      </c>
    </row>
    <row r="2972" spans="1:2" x14ac:dyDescent="0.2">
      <c r="A2972">
        <v>-5.3661000000000003</v>
      </c>
      <c r="B2972">
        <f t="shared" si="46"/>
        <v>0.59539078156315162</v>
      </c>
    </row>
    <row r="2973" spans="1:2" x14ac:dyDescent="0.2">
      <c r="A2973">
        <v>-5.3642000000000003</v>
      </c>
      <c r="B2973">
        <f t="shared" si="46"/>
        <v>0.59559118236475483</v>
      </c>
    </row>
    <row r="2974" spans="1:2" x14ac:dyDescent="0.2">
      <c r="A2974">
        <v>-5.3624000000000001</v>
      </c>
      <c r="B2974">
        <f t="shared" si="46"/>
        <v>0.59579158316635805</v>
      </c>
    </row>
    <row r="2975" spans="1:2" x14ac:dyDescent="0.2">
      <c r="A2975">
        <v>-5.3623000000000003</v>
      </c>
      <c r="B2975">
        <f t="shared" si="46"/>
        <v>0.59599198396796127</v>
      </c>
    </row>
    <row r="2976" spans="1:2" x14ac:dyDescent="0.2">
      <c r="A2976">
        <v>-5.359</v>
      </c>
      <c r="B2976">
        <f t="shared" si="46"/>
        <v>0.59619238476956449</v>
      </c>
    </row>
    <row r="2977" spans="1:2" x14ac:dyDescent="0.2">
      <c r="A2977">
        <v>-5.3484999999999996</v>
      </c>
      <c r="B2977">
        <f t="shared" si="46"/>
        <v>0.59639278557116771</v>
      </c>
    </row>
    <row r="2978" spans="1:2" x14ac:dyDescent="0.2">
      <c r="A2978">
        <v>-5.3426</v>
      </c>
      <c r="B2978">
        <f t="shared" si="46"/>
        <v>0.59659318637277092</v>
      </c>
    </row>
    <row r="2979" spans="1:2" x14ac:dyDescent="0.2">
      <c r="A2979">
        <v>-5.3278999999999996</v>
      </c>
      <c r="B2979">
        <f t="shared" si="46"/>
        <v>0.59679358717437414</v>
      </c>
    </row>
    <row r="2980" spans="1:2" x14ac:dyDescent="0.2">
      <c r="A2980">
        <v>-5.3247</v>
      </c>
      <c r="B2980">
        <f t="shared" si="46"/>
        <v>0.59699398797597736</v>
      </c>
    </row>
    <row r="2981" spans="1:2" x14ac:dyDescent="0.2">
      <c r="A2981">
        <v>-5.3232999999999997</v>
      </c>
      <c r="B2981">
        <f t="shared" si="46"/>
        <v>0.59719438877758058</v>
      </c>
    </row>
    <row r="2982" spans="1:2" x14ac:dyDescent="0.2">
      <c r="A2982">
        <v>-5.3226000000000004</v>
      </c>
      <c r="B2982">
        <f t="shared" si="46"/>
        <v>0.59739478957918379</v>
      </c>
    </row>
    <row r="2983" spans="1:2" x14ac:dyDescent="0.2">
      <c r="A2983">
        <v>-5.3226000000000004</v>
      </c>
      <c r="B2983">
        <f t="shared" si="46"/>
        <v>0.59759519038078701</v>
      </c>
    </row>
    <row r="2984" spans="1:2" x14ac:dyDescent="0.2">
      <c r="A2984">
        <v>-5.3216000000000001</v>
      </c>
      <c r="B2984">
        <f t="shared" si="46"/>
        <v>0.59779559118239023</v>
      </c>
    </row>
    <row r="2985" spans="1:2" x14ac:dyDescent="0.2">
      <c r="A2985">
        <v>-5.3216000000000001</v>
      </c>
      <c r="B2985">
        <f t="shared" si="46"/>
        <v>0.59799599198399345</v>
      </c>
    </row>
    <row r="2986" spans="1:2" x14ac:dyDescent="0.2">
      <c r="A2986">
        <v>-5.3205</v>
      </c>
      <c r="B2986">
        <f t="shared" si="46"/>
        <v>0.59819639278559666</v>
      </c>
    </row>
    <row r="2987" spans="1:2" x14ac:dyDescent="0.2">
      <c r="A2987">
        <v>-5.3179999999999996</v>
      </c>
      <c r="B2987">
        <f t="shared" si="46"/>
        <v>0.59839679358719988</v>
      </c>
    </row>
    <row r="2988" spans="1:2" x14ac:dyDescent="0.2">
      <c r="A2988">
        <v>-5.3175999999999997</v>
      </c>
      <c r="B2988">
        <f t="shared" si="46"/>
        <v>0.5985971943888031</v>
      </c>
    </row>
    <row r="2989" spans="1:2" x14ac:dyDescent="0.2">
      <c r="A2989">
        <v>-5.3167</v>
      </c>
      <c r="B2989">
        <f t="shared" si="46"/>
        <v>0.59879759519040632</v>
      </c>
    </row>
    <row r="2990" spans="1:2" x14ac:dyDescent="0.2">
      <c r="A2990">
        <v>-5.3129999999999997</v>
      </c>
      <c r="B2990">
        <f t="shared" si="46"/>
        <v>0.59899799599200954</v>
      </c>
    </row>
    <row r="2991" spans="1:2" x14ac:dyDescent="0.2">
      <c r="A2991">
        <v>-5.3128000000000002</v>
      </c>
      <c r="B2991">
        <f t="shared" si="46"/>
        <v>0.59919839679361275</v>
      </c>
    </row>
    <row r="2992" spans="1:2" x14ac:dyDescent="0.2">
      <c r="A2992">
        <v>-5.3098999999999998</v>
      </c>
      <c r="B2992">
        <f t="shared" si="46"/>
        <v>0.59939879759521597</v>
      </c>
    </row>
    <row r="2993" spans="1:2" x14ac:dyDescent="0.2">
      <c r="A2993">
        <v>-5.3094999999999999</v>
      </c>
      <c r="B2993">
        <f t="shared" si="46"/>
        <v>0.59959919839681919</v>
      </c>
    </row>
    <row r="2994" spans="1:2" x14ac:dyDescent="0.2">
      <c r="A2994">
        <v>-5.3023999999999996</v>
      </c>
      <c r="B2994">
        <f t="shared" si="46"/>
        <v>0.59979959919842241</v>
      </c>
    </row>
    <row r="2995" spans="1:2" x14ac:dyDescent="0.2">
      <c r="A2995">
        <v>-5.2991999999999999</v>
      </c>
      <c r="B2995">
        <f t="shared" si="46"/>
        <v>0.60000000000002562</v>
      </c>
    </row>
    <row r="2996" spans="1:2" x14ac:dyDescent="0.2">
      <c r="A2996">
        <v>-5.2972000000000001</v>
      </c>
      <c r="B2996">
        <f t="shared" si="46"/>
        <v>0.60020040080162884</v>
      </c>
    </row>
    <row r="2997" spans="1:2" x14ac:dyDescent="0.2">
      <c r="A2997">
        <v>-5.2933000000000003</v>
      </c>
      <c r="B2997">
        <f t="shared" si="46"/>
        <v>0.60040080160323206</v>
      </c>
    </row>
    <row r="2998" spans="1:2" x14ac:dyDescent="0.2">
      <c r="A2998">
        <v>-5.2927999999999997</v>
      </c>
      <c r="B2998">
        <f t="shared" si="46"/>
        <v>0.60060120240483528</v>
      </c>
    </row>
    <row r="2999" spans="1:2" x14ac:dyDescent="0.2">
      <c r="A2999">
        <v>-5.2908999999999997</v>
      </c>
      <c r="B2999">
        <f t="shared" si="46"/>
        <v>0.60080160320643849</v>
      </c>
    </row>
    <row r="3000" spans="1:2" x14ac:dyDescent="0.2">
      <c r="A3000">
        <v>-5.2823000000000002</v>
      </c>
      <c r="B3000">
        <f t="shared" si="46"/>
        <v>0.60100200400804171</v>
      </c>
    </row>
    <row r="3001" spans="1:2" x14ac:dyDescent="0.2">
      <c r="A3001">
        <v>-5.2805</v>
      </c>
      <c r="B3001">
        <f t="shared" si="46"/>
        <v>0.60120240480964493</v>
      </c>
    </row>
    <row r="3002" spans="1:2" x14ac:dyDescent="0.2">
      <c r="A3002">
        <v>-5.2778</v>
      </c>
      <c r="B3002">
        <f t="shared" si="46"/>
        <v>0.60140280561124815</v>
      </c>
    </row>
    <row r="3003" spans="1:2" x14ac:dyDescent="0.2">
      <c r="A3003">
        <v>-5.2751999999999999</v>
      </c>
      <c r="B3003">
        <f t="shared" si="46"/>
        <v>0.60160320641285137</v>
      </c>
    </row>
    <row r="3004" spans="1:2" x14ac:dyDescent="0.2">
      <c r="A3004">
        <v>-5.2725</v>
      </c>
      <c r="B3004">
        <f t="shared" si="46"/>
        <v>0.60180360721445458</v>
      </c>
    </row>
    <row r="3005" spans="1:2" x14ac:dyDescent="0.2">
      <c r="A3005">
        <v>-5.2721999999999998</v>
      </c>
      <c r="B3005">
        <f t="shared" si="46"/>
        <v>0.6020040080160578</v>
      </c>
    </row>
    <row r="3006" spans="1:2" x14ac:dyDescent="0.2">
      <c r="A3006">
        <v>-5.2710999999999997</v>
      </c>
      <c r="B3006">
        <f t="shared" si="46"/>
        <v>0.60220440881766102</v>
      </c>
    </row>
    <row r="3007" spans="1:2" x14ac:dyDescent="0.2">
      <c r="A3007">
        <v>-5.2634999999999996</v>
      </c>
      <c r="B3007">
        <f t="shared" si="46"/>
        <v>0.60240480961926424</v>
      </c>
    </row>
    <row r="3008" spans="1:2" x14ac:dyDescent="0.2">
      <c r="A3008">
        <v>-5.2618999999999998</v>
      </c>
      <c r="B3008">
        <f t="shared" si="46"/>
        <v>0.60260521042086745</v>
      </c>
    </row>
    <row r="3009" spans="1:2" x14ac:dyDescent="0.2">
      <c r="A3009">
        <v>-5.2582000000000004</v>
      </c>
      <c r="B3009">
        <f t="shared" si="46"/>
        <v>0.60280561122247067</v>
      </c>
    </row>
    <row r="3010" spans="1:2" x14ac:dyDescent="0.2">
      <c r="A3010">
        <v>-5.2572000000000001</v>
      </c>
      <c r="B3010">
        <f t="shared" si="46"/>
        <v>0.60300601202407389</v>
      </c>
    </row>
    <row r="3011" spans="1:2" x14ac:dyDescent="0.2">
      <c r="A3011">
        <v>-5.2545000000000002</v>
      </c>
      <c r="B3011">
        <f t="shared" si="46"/>
        <v>0.60320641282567711</v>
      </c>
    </row>
    <row r="3012" spans="1:2" x14ac:dyDescent="0.2">
      <c r="A3012">
        <v>-5.2539999999999996</v>
      </c>
      <c r="B3012">
        <f t="shared" ref="B3012:B3075" si="47">(1/4990)+B3011</f>
        <v>0.60340681362728033</v>
      </c>
    </row>
    <row r="3013" spans="1:2" x14ac:dyDescent="0.2">
      <c r="A3013">
        <v>-5.2523</v>
      </c>
      <c r="B3013">
        <f t="shared" si="47"/>
        <v>0.60360721442888354</v>
      </c>
    </row>
    <row r="3014" spans="1:2" x14ac:dyDescent="0.2">
      <c r="A3014">
        <v>-5.2496</v>
      </c>
      <c r="B3014">
        <f t="shared" si="47"/>
        <v>0.60380761523048676</v>
      </c>
    </row>
    <row r="3015" spans="1:2" x14ac:dyDescent="0.2">
      <c r="A3015">
        <v>-5.2487000000000004</v>
      </c>
      <c r="B3015">
        <f t="shared" si="47"/>
        <v>0.60400801603208998</v>
      </c>
    </row>
    <row r="3016" spans="1:2" x14ac:dyDescent="0.2">
      <c r="A3016">
        <v>-5.2485999999999997</v>
      </c>
      <c r="B3016">
        <f t="shared" si="47"/>
        <v>0.6042084168336932</v>
      </c>
    </row>
    <row r="3017" spans="1:2" x14ac:dyDescent="0.2">
      <c r="A3017">
        <v>-5.2484999999999999</v>
      </c>
      <c r="B3017">
        <f t="shared" si="47"/>
        <v>0.60440881763529641</v>
      </c>
    </row>
    <row r="3018" spans="1:2" x14ac:dyDescent="0.2">
      <c r="A3018">
        <v>-5.2462999999999997</v>
      </c>
      <c r="B3018">
        <f t="shared" si="47"/>
        <v>0.60460921843689963</v>
      </c>
    </row>
    <row r="3019" spans="1:2" x14ac:dyDescent="0.2">
      <c r="A3019">
        <v>-5.2442000000000002</v>
      </c>
      <c r="B3019">
        <f t="shared" si="47"/>
        <v>0.60480961923850285</v>
      </c>
    </row>
    <row r="3020" spans="1:2" x14ac:dyDescent="0.2">
      <c r="A3020">
        <v>-5.2332999999999998</v>
      </c>
      <c r="B3020">
        <f t="shared" si="47"/>
        <v>0.60501002004010607</v>
      </c>
    </row>
    <row r="3021" spans="1:2" x14ac:dyDescent="0.2">
      <c r="A3021">
        <v>-5.2332999999999998</v>
      </c>
      <c r="B3021">
        <f t="shared" si="47"/>
        <v>0.60521042084170928</v>
      </c>
    </row>
    <row r="3022" spans="1:2" x14ac:dyDescent="0.2">
      <c r="A3022">
        <v>-5.2328000000000001</v>
      </c>
      <c r="B3022">
        <f t="shared" si="47"/>
        <v>0.6054108216433125</v>
      </c>
    </row>
    <row r="3023" spans="1:2" x14ac:dyDescent="0.2">
      <c r="A3023">
        <v>-5.2323000000000004</v>
      </c>
      <c r="B3023">
        <f t="shared" si="47"/>
        <v>0.60561122244491572</v>
      </c>
    </row>
    <row r="3024" spans="1:2" x14ac:dyDescent="0.2">
      <c r="A3024">
        <v>-5.2320000000000002</v>
      </c>
      <c r="B3024">
        <f t="shared" si="47"/>
        <v>0.60581162324651894</v>
      </c>
    </row>
    <row r="3025" spans="1:2" x14ac:dyDescent="0.2">
      <c r="A3025">
        <v>-5.2222999999999997</v>
      </c>
      <c r="B3025">
        <f t="shared" si="47"/>
        <v>0.60601202404812216</v>
      </c>
    </row>
    <row r="3026" spans="1:2" x14ac:dyDescent="0.2">
      <c r="A3026">
        <v>-5.2198000000000002</v>
      </c>
      <c r="B3026">
        <f t="shared" si="47"/>
        <v>0.60621242484972537</v>
      </c>
    </row>
    <row r="3027" spans="1:2" x14ac:dyDescent="0.2">
      <c r="A3027">
        <v>-5.2169999999999996</v>
      </c>
      <c r="B3027">
        <f t="shared" si="47"/>
        <v>0.60641282565132859</v>
      </c>
    </row>
    <row r="3028" spans="1:2" x14ac:dyDescent="0.2">
      <c r="A3028">
        <v>-5.2125000000000004</v>
      </c>
      <c r="B3028">
        <f t="shared" si="47"/>
        <v>0.60661322645293181</v>
      </c>
    </row>
    <row r="3029" spans="1:2" x14ac:dyDescent="0.2">
      <c r="A3029">
        <v>-5.2121000000000004</v>
      </c>
      <c r="B3029">
        <f t="shared" si="47"/>
        <v>0.60681362725453503</v>
      </c>
    </row>
    <row r="3030" spans="1:2" x14ac:dyDescent="0.2">
      <c r="A3030">
        <v>-5.2102000000000004</v>
      </c>
      <c r="B3030">
        <f t="shared" si="47"/>
        <v>0.60701402805613824</v>
      </c>
    </row>
    <row r="3031" spans="1:2" x14ac:dyDescent="0.2">
      <c r="A3031">
        <v>-5.2084999999999999</v>
      </c>
      <c r="B3031">
        <f t="shared" si="47"/>
        <v>0.60721442885774146</v>
      </c>
    </row>
    <row r="3032" spans="1:2" x14ac:dyDescent="0.2">
      <c r="A3032">
        <v>-5.2065000000000001</v>
      </c>
      <c r="B3032">
        <f t="shared" si="47"/>
        <v>0.60741482965934468</v>
      </c>
    </row>
    <row r="3033" spans="1:2" x14ac:dyDescent="0.2">
      <c r="A3033">
        <v>-5.2030000000000003</v>
      </c>
      <c r="B3033">
        <f t="shared" si="47"/>
        <v>0.6076152304609479</v>
      </c>
    </row>
    <row r="3034" spans="1:2" x14ac:dyDescent="0.2">
      <c r="A3034">
        <v>-5.1988000000000003</v>
      </c>
      <c r="B3034">
        <f t="shared" si="47"/>
        <v>0.60781563126255111</v>
      </c>
    </row>
    <row r="3035" spans="1:2" x14ac:dyDescent="0.2">
      <c r="A3035">
        <v>-5.1970999999999998</v>
      </c>
      <c r="B3035">
        <f t="shared" si="47"/>
        <v>0.60801603206415433</v>
      </c>
    </row>
    <row r="3036" spans="1:2" x14ac:dyDescent="0.2">
      <c r="A3036">
        <v>-5.1966999999999999</v>
      </c>
      <c r="B3036">
        <f t="shared" si="47"/>
        <v>0.60821643286575755</v>
      </c>
    </row>
    <row r="3037" spans="1:2" x14ac:dyDescent="0.2">
      <c r="A3037">
        <v>-5.1951999999999998</v>
      </c>
      <c r="B3037">
        <f t="shared" si="47"/>
        <v>0.60841683366736077</v>
      </c>
    </row>
    <row r="3038" spans="1:2" x14ac:dyDescent="0.2">
      <c r="A3038">
        <v>-5.1950000000000003</v>
      </c>
      <c r="B3038">
        <f t="shared" si="47"/>
        <v>0.60861723446896399</v>
      </c>
    </row>
    <row r="3039" spans="1:2" x14ac:dyDescent="0.2">
      <c r="A3039">
        <v>-5.1933999999999996</v>
      </c>
      <c r="B3039">
        <f t="shared" si="47"/>
        <v>0.6088176352705672</v>
      </c>
    </row>
    <row r="3040" spans="1:2" x14ac:dyDescent="0.2">
      <c r="A3040">
        <v>-5.1923000000000004</v>
      </c>
      <c r="B3040">
        <f t="shared" si="47"/>
        <v>0.60901803607217042</v>
      </c>
    </row>
    <row r="3041" spans="1:2" x14ac:dyDescent="0.2">
      <c r="A3041">
        <v>-5.1883999999999997</v>
      </c>
      <c r="B3041">
        <f t="shared" si="47"/>
        <v>0.60921843687377364</v>
      </c>
    </row>
    <row r="3042" spans="1:2" x14ac:dyDescent="0.2">
      <c r="A3042">
        <v>-5.1867999999999999</v>
      </c>
      <c r="B3042">
        <f t="shared" si="47"/>
        <v>0.60941883767537686</v>
      </c>
    </row>
    <row r="3043" spans="1:2" x14ac:dyDescent="0.2">
      <c r="A3043">
        <v>-5.1864999999999997</v>
      </c>
      <c r="B3043">
        <f t="shared" si="47"/>
        <v>0.60961923847698007</v>
      </c>
    </row>
    <row r="3044" spans="1:2" x14ac:dyDescent="0.2">
      <c r="A3044">
        <v>-5.1863000000000001</v>
      </c>
      <c r="B3044">
        <f t="shared" si="47"/>
        <v>0.60981963927858329</v>
      </c>
    </row>
    <row r="3045" spans="1:2" x14ac:dyDescent="0.2">
      <c r="A3045">
        <v>-5.1833</v>
      </c>
      <c r="B3045">
        <f t="shared" si="47"/>
        <v>0.61002004008018651</v>
      </c>
    </row>
    <row r="3046" spans="1:2" x14ac:dyDescent="0.2">
      <c r="A3046">
        <v>-5.1830999999999996</v>
      </c>
      <c r="B3046">
        <f t="shared" si="47"/>
        <v>0.61022044088178973</v>
      </c>
    </row>
    <row r="3047" spans="1:2" x14ac:dyDescent="0.2">
      <c r="A3047">
        <v>-5.1767000000000003</v>
      </c>
      <c r="B3047">
        <f t="shared" si="47"/>
        <v>0.61042084168339295</v>
      </c>
    </row>
    <row r="3048" spans="1:2" x14ac:dyDescent="0.2">
      <c r="A3048">
        <v>-5.1748000000000003</v>
      </c>
      <c r="B3048">
        <f t="shared" si="47"/>
        <v>0.61062124248499616</v>
      </c>
    </row>
    <row r="3049" spans="1:2" x14ac:dyDescent="0.2">
      <c r="A3049">
        <v>-5.1692999999999998</v>
      </c>
      <c r="B3049">
        <f t="shared" si="47"/>
        <v>0.61082164328659938</v>
      </c>
    </row>
    <row r="3050" spans="1:2" x14ac:dyDescent="0.2">
      <c r="A3050">
        <v>-5.1684999999999999</v>
      </c>
      <c r="B3050">
        <f t="shared" si="47"/>
        <v>0.6110220440882026</v>
      </c>
    </row>
    <row r="3051" spans="1:2" x14ac:dyDescent="0.2">
      <c r="A3051">
        <v>-5.1661999999999999</v>
      </c>
      <c r="B3051">
        <f t="shared" si="47"/>
        <v>0.61122244488980582</v>
      </c>
    </row>
    <row r="3052" spans="1:2" x14ac:dyDescent="0.2">
      <c r="A3052">
        <v>-5.1657999999999999</v>
      </c>
      <c r="B3052">
        <f t="shared" si="47"/>
        <v>0.61142284569140903</v>
      </c>
    </row>
    <row r="3053" spans="1:2" x14ac:dyDescent="0.2">
      <c r="A3053">
        <v>-5.1653000000000002</v>
      </c>
      <c r="B3053">
        <f t="shared" si="47"/>
        <v>0.61162324649301225</v>
      </c>
    </row>
    <row r="3054" spans="1:2" x14ac:dyDescent="0.2">
      <c r="A3054">
        <v>-5.1645000000000003</v>
      </c>
      <c r="B3054">
        <f t="shared" si="47"/>
        <v>0.61182364729461547</v>
      </c>
    </row>
    <row r="3055" spans="1:2" x14ac:dyDescent="0.2">
      <c r="A3055">
        <v>-5.1600999999999999</v>
      </c>
      <c r="B3055">
        <f t="shared" si="47"/>
        <v>0.61202404809621869</v>
      </c>
    </row>
    <row r="3056" spans="1:2" x14ac:dyDescent="0.2">
      <c r="A3056">
        <v>-5.1580000000000004</v>
      </c>
      <c r="B3056">
        <f t="shared" si="47"/>
        <v>0.6122244488978219</v>
      </c>
    </row>
    <row r="3057" spans="1:2" x14ac:dyDescent="0.2">
      <c r="A3057">
        <v>-5.1536</v>
      </c>
      <c r="B3057">
        <f t="shared" si="47"/>
        <v>0.61242484969942512</v>
      </c>
    </row>
    <row r="3058" spans="1:2" x14ac:dyDescent="0.2">
      <c r="A3058">
        <v>-5.1468999999999996</v>
      </c>
      <c r="B3058">
        <f t="shared" si="47"/>
        <v>0.61262525050102834</v>
      </c>
    </row>
    <row r="3059" spans="1:2" x14ac:dyDescent="0.2">
      <c r="A3059">
        <v>-5.1443000000000003</v>
      </c>
      <c r="B3059">
        <f t="shared" si="47"/>
        <v>0.61282565130263156</v>
      </c>
    </row>
    <row r="3060" spans="1:2" x14ac:dyDescent="0.2">
      <c r="A3060">
        <v>-5.1333000000000002</v>
      </c>
      <c r="B3060">
        <f t="shared" si="47"/>
        <v>0.61302605210423478</v>
      </c>
    </row>
    <row r="3061" spans="1:2" x14ac:dyDescent="0.2">
      <c r="A3061">
        <v>-5.1304999999999996</v>
      </c>
      <c r="B3061">
        <f t="shared" si="47"/>
        <v>0.61322645290583799</v>
      </c>
    </row>
    <row r="3062" spans="1:2" x14ac:dyDescent="0.2">
      <c r="A3062">
        <v>-5.1292999999999997</v>
      </c>
      <c r="B3062">
        <f t="shared" si="47"/>
        <v>0.61342685370744121</v>
      </c>
    </row>
    <row r="3063" spans="1:2" x14ac:dyDescent="0.2">
      <c r="A3063">
        <v>-5.1268000000000002</v>
      </c>
      <c r="B3063">
        <f t="shared" si="47"/>
        <v>0.61362725450904443</v>
      </c>
    </row>
    <row r="3064" spans="1:2" x14ac:dyDescent="0.2">
      <c r="A3064">
        <v>-5.1257000000000001</v>
      </c>
      <c r="B3064">
        <f t="shared" si="47"/>
        <v>0.61382765531064765</v>
      </c>
    </row>
    <row r="3065" spans="1:2" x14ac:dyDescent="0.2">
      <c r="A3065">
        <v>-5.1254999999999997</v>
      </c>
      <c r="B3065">
        <f t="shared" si="47"/>
        <v>0.61402805611225086</v>
      </c>
    </row>
    <row r="3066" spans="1:2" x14ac:dyDescent="0.2">
      <c r="A3066">
        <v>-5.1253000000000002</v>
      </c>
      <c r="B3066">
        <f t="shared" si="47"/>
        <v>0.61422845691385408</v>
      </c>
    </row>
    <row r="3067" spans="1:2" x14ac:dyDescent="0.2">
      <c r="A3067">
        <v>-5.1252000000000004</v>
      </c>
      <c r="B3067">
        <f t="shared" si="47"/>
        <v>0.6144288577154573</v>
      </c>
    </row>
    <row r="3068" spans="1:2" x14ac:dyDescent="0.2">
      <c r="A3068">
        <v>-5.1242000000000001</v>
      </c>
      <c r="B3068">
        <f t="shared" si="47"/>
        <v>0.61462925851706052</v>
      </c>
    </row>
    <row r="3069" spans="1:2" x14ac:dyDescent="0.2">
      <c r="A3069">
        <v>-5.1234000000000002</v>
      </c>
      <c r="B3069">
        <f t="shared" si="47"/>
        <v>0.61482965931866373</v>
      </c>
    </row>
    <row r="3070" spans="1:2" x14ac:dyDescent="0.2">
      <c r="A3070">
        <v>-5.1219999999999999</v>
      </c>
      <c r="B3070">
        <f t="shared" si="47"/>
        <v>0.61503006012026695</v>
      </c>
    </row>
    <row r="3071" spans="1:2" x14ac:dyDescent="0.2">
      <c r="A3071">
        <v>-5.1181000000000001</v>
      </c>
      <c r="B3071">
        <f t="shared" si="47"/>
        <v>0.61523046092187017</v>
      </c>
    </row>
    <row r="3072" spans="1:2" x14ac:dyDescent="0.2">
      <c r="A3072">
        <v>-5.1140999999999996</v>
      </c>
      <c r="B3072">
        <f t="shared" si="47"/>
        <v>0.61543086172347339</v>
      </c>
    </row>
    <row r="3073" spans="1:2" x14ac:dyDescent="0.2">
      <c r="A3073">
        <v>-5.1135999999999999</v>
      </c>
      <c r="B3073">
        <f t="shared" si="47"/>
        <v>0.61563126252507661</v>
      </c>
    </row>
    <row r="3074" spans="1:2" x14ac:dyDescent="0.2">
      <c r="A3074">
        <v>-5.1131000000000002</v>
      </c>
      <c r="B3074">
        <f t="shared" si="47"/>
        <v>0.61583166332667982</v>
      </c>
    </row>
    <row r="3075" spans="1:2" x14ac:dyDescent="0.2">
      <c r="A3075">
        <v>-5.1113999999999997</v>
      </c>
      <c r="B3075">
        <f t="shared" si="47"/>
        <v>0.61603206412828304</v>
      </c>
    </row>
    <row r="3076" spans="1:2" x14ac:dyDescent="0.2">
      <c r="A3076">
        <v>-5.1100000000000003</v>
      </c>
      <c r="B3076">
        <f t="shared" ref="B3076:B3139" si="48">(1/4990)+B3075</f>
        <v>0.61623246492988626</v>
      </c>
    </row>
    <row r="3077" spans="1:2" x14ac:dyDescent="0.2">
      <c r="A3077">
        <v>-5.1093000000000002</v>
      </c>
      <c r="B3077">
        <f t="shared" si="48"/>
        <v>0.61643286573148948</v>
      </c>
    </row>
    <row r="3078" spans="1:2" x14ac:dyDescent="0.2">
      <c r="A3078">
        <v>-5.1074999999999999</v>
      </c>
      <c r="B3078">
        <f t="shared" si="48"/>
        <v>0.61663326653309269</v>
      </c>
    </row>
    <row r="3079" spans="1:2" x14ac:dyDescent="0.2">
      <c r="A3079">
        <v>-5.1073000000000004</v>
      </c>
      <c r="B3079">
        <f t="shared" si="48"/>
        <v>0.61683366733469591</v>
      </c>
    </row>
    <row r="3080" spans="1:2" x14ac:dyDescent="0.2">
      <c r="A3080">
        <v>-5.1064999999999996</v>
      </c>
      <c r="B3080">
        <f t="shared" si="48"/>
        <v>0.61703406813629913</v>
      </c>
    </row>
    <row r="3081" spans="1:2" x14ac:dyDescent="0.2">
      <c r="A3081">
        <v>-5.1043000000000003</v>
      </c>
      <c r="B3081">
        <f t="shared" si="48"/>
        <v>0.61723446893790235</v>
      </c>
    </row>
    <row r="3082" spans="1:2" x14ac:dyDescent="0.2">
      <c r="A3082">
        <v>-5.1040000000000001</v>
      </c>
      <c r="B3082">
        <f t="shared" si="48"/>
        <v>0.61743486973950557</v>
      </c>
    </row>
    <row r="3083" spans="1:2" x14ac:dyDescent="0.2">
      <c r="A3083">
        <v>-5.0993000000000004</v>
      </c>
      <c r="B3083">
        <f t="shared" si="48"/>
        <v>0.61763527054110878</v>
      </c>
    </row>
    <row r="3084" spans="1:2" x14ac:dyDescent="0.2">
      <c r="A3084">
        <v>-5.0991</v>
      </c>
      <c r="B3084">
        <f t="shared" si="48"/>
        <v>0.617835671342712</v>
      </c>
    </row>
    <row r="3085" spans="1:2" x14ac:dyDescent="0.2">
      <c r="A3085">
        <v>-5.0952000000000002</v>
      </c>
      <c r="B3085">
        <f t="shared" si="48"/>
        <v>0.61803607214431522</v>
      </c>
    </row>
    <row r="3086" spans="1:2" x14ac:dyDescent="0.2">
      <c r="A3086">
        <v>-5.0938999999999997</v>
      </c>
      <c r="B3086">
        <f t="shared" si="48"/>
        <v>0.61823647294591844</v>
      </c>
    </row>
    <row r="3087" spans="1:2" x14ac:dyDescent="0.2">
      <c r="A3087">
        <v>-5.0872999999999999</v>
      </c>
      <c r="B3087">
        <f t="shared" si="48"/>
        <v>0.61843687374752165</v>
      </c>
    </row>
    <row r="3088" spans="1:2" x14ac:dyDescent="0.2">
      <c r="A3088">
        <v>-5.0872000000000002</v>
      </c>
      <c r="B3088">
        <f t="shared" si="48"/>
        <v>0.61863727454912487</v>
      </c>
    </row>
    <row r="3089" spans="1:2" x14ac:dyDescent="0.2">
      <c r="A3089">
        <v>-5.0869</v>
      </c>
      <c r="B3089">
        <f t="shared" si="48"/>
        <v>0.61883767535072809</v>
      </c>
    </row>
    <row r="3090" spans="1:2" x14ac:dyDescent="0.2">
      <c r="A3090">
        <v>-5.0793999999999997</v>
      </c>
      <c r="B3090">
        <f t="shared" si="48"/>
        <v>0.61903807615233131</v>
      </c>
    </row>
    <row r="3091" spans="1:2" x14ac:dyDescent="0.2">
      <c r="A3091">
        <v>-5.0780000000000003</v>
      </c>
      <c r="B3091">
        <f t="shared" si="48"/>
        <v>0.61923847695393452</v>
      </c>
    </row>
    <row r="3092" spans="1:2" x14ac:dyDescent="0.2">
      <c r="A3092">
        <v>-5.0753000000000004</v>
      </c>
      <c r="B3092">
        <f t="shared" si="48"/>
        <v>0.61943887775553774</v>
      </c>
    </row>
    <row r="3093" spans="1:2" x14ac:dyDescent="0.2">
      <c r="A3093">
        <v>-5.0744999999999996</v>
      </c>
      <c r="B3093">
        <f t="shared" si="48"/>
        <v>0.61963927855714096</v>
      </c>
    </row>
    <row r="3094" spans="1:2" x14ac:dyDescent="0.2">
      <c r="A3094">
        <v>-5.0740999999999996</v>
      </c>
      <c r="B3094">
        <f t="shared" si="48"/>
        <v>0.61983967935874418</v>
      </c>
    </row>
    <row r="3095" spans="1:2" x14ac:dyDescent="0.2">
      <c r="A3095">
        <v>-5.0647000000000002</v>
      </c>
      <c r="B3095">
        <f t="shared" si="48"/>
        <v>0.6200400801603474</v>
      </c>
    </row>
    <row r="3096" spans="1:2" x14ac:dyDescent="0.2">
      <c r="A3096">
        <v>-5.0636000000000001</v>
      </c>
      <c r="B3096">
        <f t="shared" si="48"/>
        <v>0.62024048096195061</v>
      </c>
    </row>
    <row r="3097" spans="1:2" x14ac:dyDescent="0.2">
      <c r="A3097">
        <v>-5.0608000000000004</v>
      </c>
      <c r="B3097">
        <f t="shared" si="48"/>
        <v>0.62044088176355383</v>
      </c>
    </row>
    <row r="3098" spans="1:2" x14ac:dyDescent="0.2">
      <c r="A3098">
        <v>-5.0575999999999999</v>
      </c>
      <c r="B3098">
        <f t="shared" si="48"/>
        <v>0.62064128256515705</v>
      </c>
    </row>
    <row r="3099" spans="1:2" x14ac:dyDescent="0.2">
      <c r="A3099">
        <v>-5.0571999999999999</v>
      </c>
      <c r="B3099">
        <f t="shared" si="48"/>
        <v>0.62084168336676027</v>
      </c>
    </row>
    <row r="3100" spans="1:2" x14ac:dyDescent="0.2">
      <c r="A3100">
        <v>-5.0557999999999996</v>
      </c>
      <c r="B3100">
        <f t="shared" si="48"/>
        <v>0.62104208416836348</v>
      </c>
    </row>
    <row r="3101" spans="1:2" x14ac:dyDescent="0.2">
      <c r="A3101">
        <v>-5.0557999999999996</v>
      </c>
      <c r="B3101">
        <f t="shared" si="48"/>
        <v>0.6212424849699667</v>
      </c>
    </row>
    <row r="3102" spans="1:2" x14ac:dyDescent="0.2">
      <c r="A3102">
        <v>-5.0553999999999997</v>
      </c>
      <c r="B3102">
        <f t="shared" si="48"/>
        <v>0.62144288577156992</v>
      </c>
    </row>
    <row r="3103" spans="1:2" x14ac:dyDescent="0.2">
      <c r="A3103">
        <v>-5.0515999999999996</v>
      </c>
      <c r="B3103">
        <f t="shared" si="48"/>
        <v>0.62164328657317314</v>
      </c>
    </row>
    <row r="3104" spans="1:2" x14ac:dyDescent="0.2">
      <c r="A3104">
        <v>-5.0514000000000001</v>
      </c>
      <c r="B3104">
        <f t="shared" si="48"/>
        <v>0.62184368737477635</v>
      </c>
    </row>
    <row r="3105" spans="1:2" x14ac:dyDescent="0.2">
      <c r="A3105">
        <v>-5.048</v>
      </c>
      <c r="B3105">
        <f t="shared" si="48"/>
        <v>0.62204408817637957</v>
      </c>
    </row>
    <row r="3106" spans="1:2" x14ac:dyDescent="0.2">
      <c r="A3106">
        <v>-5.0472999999999999</v>
      </c>
      <c r="B3106">
        <f t="shared" si="48"/>
        <v>0.62224448897798279</v>
      </c>
    </row>
    <row r="3107" spans="1:2" x14ac:dyDescent="0.2">
      <c r="A3107">
        <v>-5.0461</v>
      </c>
      <c r="B3107">
        <f t="shared" si="48"/>
        <v>0.62244488977958601</v>
      </c>
    </row>
    <row r="3108" spans="1:2" x14ac:dyDescent="0.2">
      <c r="A3108">
        <v>-5.0448000000000004</v>
      </c>
      <c r="B3108">
        <f t="shared" si="48"/>
        <v>0.62264529058118923</v>
      </c>
    </row>
    <row r="3109" spans="1:2" x14ac:dyDescent="0.2">
      <c r="A3109">
        <v>-5.0411999999999999</v>
      </c>
      <c r="B3109">
        <f t="shared" si="48"/>
        <v>0.62284569138279244</v>
      </c>
    </row>
    <row r="3110" spans="1:2" x14ac:dyDescent="0.2">
      <c r="A3110">
        <v>-5.0396999999999998</v>
      </c>
      <c r="B3110">
        <f t="shared" si="48"/>
        <v>0.62304609218439566</v>
      </c>
    </row>
    <row r="3111" spans="1:2" x14ac:dyDescent="0.2">
      <c r="A3111">
        <v>-5.0396000000000001</v>
      </c>
      <c r="B3111">
        <f t="shared" si="48"/>
        <v>0.62324649298599888</v>
      </c>
    </row>
    <row r="3112" spans="1:2" x14ac:dyDescent="0.2">
      <c r="A3112">
        <v>-5.0382999999999996</v>
      </c>
      <c r="B3112">
        <f t="shared" si="48"/>
        <v>0.6234468937876021</v>
      </c>
    </row>
    <row r="3113" spans="1:2" x14ac:dyDescent="0.2">
      <c r="A3113">
        <v>-5.0362</v>
      </c>
      <c r="B3113">
        <f t="shared" si="48"/>
        <v>0.62364729458920531</v>
      </c>
    </row>
    <row r="3114" spans="1:2" x14ac:dyDescent="0.2">
      <c r="A3114">
        <v>-5.0336999999999996</v>
      </c>
      <c r="B3114">
        <f t="shared" si="48"/>
        <v>0.62384769539080853</v>
      </c>
    </row>
    <row r="3115" spans="1:2" x14ac:dyDescent="0.2">
      <c r="A3115">
        <v>-5.0334000000000003</v>
      </c>
      <c r="B3115">
        <f t="shared" si="48"/>
        <v>0.62404809619241175</v>
      </c>
    </row>
    <row r="3116" spans="1:2" x14ac:dyDescent="0.2">
      <c r="A3116">
        <v>-5.0298999999999996</v>
      </c>
      <c r="B3116">
        <f t="shared" si="48"/>
        <v>0.62424849699401497</v>
      </c>
    </row>
    <row r="3117" spans="1:2" x14ac:dyDescent="0.2">
      <c r="A3117">
        <v>-5.0278</v>
      </c>
      <c r="B3117">
        <f t="shared" si="48"/>
        <v>0.62444889779561819</v>
      </c>
    </row>
    <row r="3118" spans="1:2" x14ac:dyDescent="0.2">
      <c r="A3118">
        <v>-5.0278</v>
      </c>
      <c r="B3118">
        <f t="shared" si="48"/>
        <v>0.6246492985972214</v>
      </c>
    </row>
    <row r="3119" spans="1:2" x14ac:dyDescent="0.2">
      <c r="A3119">
        <v>-5.0254000000000003</v>
      </c>
      <c r="B3119">
        <f t="shared" si="48"/>
        <v>0.62484969939882462</v>
      </c>
    </row>
    <row r="3120" spans="1:2" x14ac:dyDescent="0.2">
      <c r="A3120">
        <v>-5.0247000000000002</v>
      </c>
      <c r="B3120">
        <f t="shared" si="48"/>
        <v>0.62505010020042784</v>
      </c>
    </row>
    <row r="3121" spans="1:2" x14ac:dyDescent="0.2">
      <c r="A3121">
        <v>-5.0221</v>
      </c>
      <c r="B3121">
        <f t="shared" si="48"/>
        <v>0.62525050100203106</v>
      </c>
    </row>
    <row r="3122" spans="1:2" x14ac:dyDescent="0.2">
      <c r="A3122">
        <v>-5.0220000000000002</v>
      </c>
      <c r="B3122">
        <f t="shared" si="48"/>
        <v>0.62545090180363427</v>
      </c>
    </row>
    <row r="3123" spans="1:2" x14ac:dyDescent="0.2">
      <c r="A3123">
        <v>-5.0206999999999997</v>
      </c>
      <c r="B3123">
        <f t="shared" si="48"/>
        <v>0.62565130260523749</v>
      </c>
    </row>
    <row r="3124" spans="1:2" x14ac:dyDescent="0.2">
      <c r="A3124">
        <v>-5.0174000000000003</v>
      </c>
      <c r="B3124">
        <f t="shared" si="48"/>
        <v>0.62585170340684071</v>
      </c>
    </row>
    <row r="3125" spans="1:2" x14ac:dyDescent="0.2">
      <c r="A3125">
        <v>-5.0167000000000002</v>
      </c>
      <c r="B3125">
        <f t="shared" si="48"/>
        <v>0.62605210420844393</v>
      </c>
    </row>
    <row r="3126" spans="1:2" x14ac:dyDescent="0.2">
      <c r="A3126">
        <v>-5.0144000000000002</v>
      </c>
      <c r="B3126">
        <f t="shared" si="48"/>
        <v>0.62625250501004714</v>
      </c>
    </row>
    <row r="3127" spans="1:2" x14ac:dyDescent="0.2">
      <c r="A3127">
        <v>-5.0126999999999997</v>
      </c>
      <c r="B3127">
        <f t="shared" si="48"/>
        <v>0.62645290581165036</v>
      </c>
    </row>
    <row r="3128" spans="1:2" x14ac:dyDescent="0.2">
      <c r="A3128">
        <v>-5.0122</v>
      </c>
      <c r="B3128">
        <f t="shared" si="48"/>
        <v>0.62665330661325358</v>
      </c>
    </row>
    <row r="3129" spans="1:2" x14ac:dyDescent="0.2">
      <c r="A3129">
        <v>-5.0031999999999996</v>
      </c>
      <c r="B3129">
        <f t="shared" si="48"/>
        <v>0.6268537074148568</v>
      </c>
    </row>
    <row r="3130" spans="1:2" x14ac:dyDescent="0.2">
      <c r="A3130">
        <v>-4.9993999999999996</v>
      </c>
      <c r="B3130">
        <f t="shared" si="48"/>
        <v>0.62705410821646002</v>
      </c>
    </row>
    <row r="3131" spans="1:2" x14ac:dyDescent="0.2">
      <c r="A3131">
        <v>-4.9947999999999997</v>
      </c>
      <c r="B3131">
        <f t="shared" si="48"/>
        <v>0.62725450901806323</v>
      </c>
    </row>
    <row r="3132" spans="1:2" x14ac:dyDescent="0.2">
      <c r="A3132">
        <v>-4.9943999999999997</v>
      </c>
      <c r="B3132">
        <f t="shared" si="48"/>
        <v>0.62745490981966645</v>
      </c>
    </row>
    <row r="3133" spans="1:2" x14ac:dyDescent="0.2">
      <c r="A3133">
        <v>-4.9932999999999996</v>
      </c>
      <c r="B3133">
        <f t="shared" si="48"/>
        <v>0.62765531062126967</v>
      </c>
    </row>
    <row r="3134" spans="1:2" x14ac:dyDescent="0.2">
      <c r="A3134">
        <v>-4.9916</v>
      </c>
      <c r="B3134">
        <f t="shared" si="48"/>
        <v>0.62785571142287289</v>
      </c>
    </row>
    <row r="3135" spans="1:2" x14ac:dyDescent="0.2">
      <c r="A3135">
        <v>-4.9903000000000004</v>
      </c>
      <c r="B3135">
        <f t="shared" si="48"/>
        <v>0.6280561122244761</v>
      </c>
    </row>
    <row r="3136" spans="1:2" x14ac:dyDescent="0.2">
      <c r="A3136">
        <v>-4.9873000000000003</v>
      </c>
      <c r="B3136">
        <f t="shared" si="48"/>
        <v>0.62825651302607932</v>
      </c>
    </row>
    <row r="3137" spans="1:2" x14ac:dyDescent="0.2">
      <c r="A3137">
        <v>-4.9833999999999996</v>
      </c>
      <c r="B3137">
        <f t="shared" si="48"/>
        <v>0.62845691382768254</v>
      </c>
    </row>
    <row r="3138" spans="1:2" x14ac:dyDescent="0.2">
      <c r="A3138">
        <v>-4.9776999999999996</v>
      </c>
      <c r="B3138">
        <f t="shared" si="48"/>
        <v>0.62865731462928576</v>
      </c>
    </row>
    <row r="3139" spans="1:2" x14ac:dyDescent="0.2">
      <c r="A3139">
        <v>-4.9759000000000002</v>
      </c>
      <c r="B3139">
        <f t="shared" si="48"/>
        <v>0.62885771543088897</v>
      </c>
    </row>
    <row r="3140" spans="1:2" x14ac:dyDescent="0.2">
      <c r="A3140">
        <v>-4.9749999999999996</v>
      </c>
      <c r="B3140">
        <f t="shared" ref="B3140:B3203" si="49">(1/4990)+B3139</f>
        <v>0.62905811623249219</v>
      </c>
    </row>
    <row r="3141" spans="1:2" x14ac:dyDescent="0.2">
      <c r="A3141">
        <v>-4.9733999999999998</v>
      </c>
      <c r="B3141">
        <f t="shared" si="49"/>
        <v>0.62925851703409541</v>
      </c>
    </row>
    <row r="3142" spans="1:2" x14ac:dyDescent="0.2">
      <c r="A3142">
        <v>-4.9711999999999996</v>
      </c>
      <c r="B3142">
        <f t="shared" si="49"/>
        <v>0.62945891783569863</v>
      </c>
    </row>
    <row r="3143" spans="1:2" x14ac:dyDescent="0.2">
      <c r="A3143">
        <v>-4.9696999999999996</v>
      </c>
      <c r="B3143">
        <f t="shared" si="49"/>
        <v>0.62965931863730185</v>
      </c>
    </row>
    <row r="3144" spans="1:2" x14ac:dyDescent="0.2">
      <c r="A3144">
        <v>-4.9691000000000001</v>
      </c>
      <c r="B3144">
        <f t="shared" si="49"/>
        <v>0.62985971943890506</v>
      </c>
    </row>
    <row r="3145" spans="1:2" x14ac:dyDescent="0.2">
      <c r="A3145">
        <v>-4.9687999999999999</v>
      </c>
      <c r="B3145">
        <f t="shared" si="49"/>
        <v>0.63006012024050828</v>
      </c>
    </row>
    <row r="3146" spans="1:2" x14ac:dyDescent="0.2">
      <c r="A3146">
        <v>-4.9659000000000004</v>
      </c>
      <c r="B3146">
        <f t="shared" si="49"/>
        <v>0.6302605210421115</v>
      </c>
    </row>
    <row r="3147" spans="1:2" x14ac:dyDescent="0.2">
      <c r="A3147">
        <v>-4.9634</v>
      </c>
      <c r="B3147">
        <f t="shared" si="49"/>
        <v>0.63046092184371472</v>
      </c>
    </row>
    <row r="3148" spans="1:2" x14ac:dyDescent="0.2">
      <c r="A3148">
        <v>-4.9603000000000002</v>
      </c>
      <c r="B3148">
        <f t="shared" si="49"/>
        <v>0.63066132264531793</v>
      </c>
    </row>
    <row r="3149" spans="1:2" x14ac:dyDescent="0.2">
      <c r="A3149">
        <v>-4.9595000000000002</v>
      </c>
      <c r="B3149">
        <f t="shared" si="49"/>
        <v>0.63086172344692115</v>
      </c>
    </row>
    <row r="3150" spans="1:2" x14ac:dyDescent="0.2">
      <c r="A3150">
        <v>-4.9584000000000001</v>
      </c>
      <c r="B3150">
        <f t="shared" si="49"/>
        <v>0.63106212424852437</v>
      </c>
    </row>
    <row r="3151" spans="1:2" x14ac:dyDescent="0.2">
      <c r="A3151">
        <v>-4.9565000000000001</v>
      </c>
      <c r="B3151">
        <f t="shared" si="49"/>
        <v>0.63126252505012759</v>
      </c>
    </row>
    <row r="3152" spans="1:2" x14ac:dyDescent="0.2">
      <c r="A3152">
        <v>-4.9557000000000002</v>
      </c>
      <c r="B3152">
        <f t="shared" si="49"/>
        <v>0.63146292585173081</v>
      </c>
    </row>
    <row r="3153" spans="1:2" x14ac:dyDescent="0.2">
      <c r="A3153">
        <v>-4.9527999999999999</v>
      </c>
      <c r="B3153">
        <f t="shared" si="49"/>
        <v>0.63166332665333402</v>
      </c>
    </row>
    <row r="3154" spans="1:2" x14ac:dyDescent="0.2">
      <c r="A3154">
        <v>-4.9509999999999996</v>
      </c>
      <c r="B3154">
        <f t="shared" si="49"/>
        <v>0.63186372745493724</v>
      </c>
    </row>
    <row r="3155" spans="1:2" x14ac:dyDescent="0.2">
      <c r="A3155">
        <v>-4.9508999999999999</v>
      </c>
      <c r="B3155">
        <f t="shared" si="49"/>
        <v>0.63206412825654046</v>
      </c>
    </row>
    <row r="3156" spans="1:2" x14ac:dyDescent="0.2">
      <c r="A3156">
        <v>-4.9473000000000003</v>
      </c>
      <c r="B3156">
        <f t="shared" si="49"/>
        <v>0.63226452905814368</v>
      </c>
    </row>
    <row r="3157" spans="1:2" x14ac:dyDescent="0.2">
      <c r="A3157">
        <v>-4.9446000000000003</v>
      </c>
      <c r="B3157">
        <f t="shared" si="49"/>
        <v>0.63246492985974689</v>
      </c>
    </row>
    <row r="3158" spans="1:2" x14ac:dyDescent="0.2">
      <c r="A3158">
        <v>-4.9417999999999997</v>
      </c>
      <c r="B3158">
        <f t="shared" si="49"/>
        <v>0.63266533066135011</v>
      </c>
    </row>
    <row r="3159" spans="1:2" x14ac:dyDescent="0.2">
      <c r="A3159">
        <v>-4.9394</v>
      </c>
      <c r="B3159">
        <f t="shared" si="49"/>
        <v>0.63286573146295333</v>
      </c>
    </row>
    <row r="3160" spans="1:2" x14ac:dyDescent="0.2">
      <c r="A3160">
        <v>-4.9335000000000004</v>
      </c>
      <c r="B3160">
        <f t="shared" si="49"/>
        <v>0.63306613226455655</v>
      </c>
    </row>
    <row r="3161" spans="1:2" x14ac:dyDescent="0.2">
      <c r="A3161">
        <v>-4.9291</v>
      </c>
      <c r="B3161">
        <f t="shared" si="49"/>
        <v>0.63326653306615976</v>
      </c>
    </row>
    <row r="3162" spans="1:2" x14ac:dyDescent="0.2">
      <c r="A3162">
        <v>-4.9267000000000003</v>
      </c>
      <c r="B3162">
        <f t="shared" si="49"/>
        <v>0.63346693386776298</v>
      </c>
    </row>
    <row r="3163" spans="1:2" x14ac:dyDescent="0.2">
      <c r="A3163">
        <v>-4.9257999999999997</v>
      </c>
      <c r="B3163">
        <f t="shared" si="49"/>
        <v>0.6336673346693662</v>
      </c>
    </row>
    <row r="3164" spans="1:2" x14ac:dyDescent="0.2">
      <c r="A3164">
        <v>-4.9231999999999996</v>
      </c>
      <c r="B3164">
        <f t="shared" si="49"/>
        <v>0.63386773547096942</v>
      </c>
    </row>
    <row r="3165" spans="1:2" x14ac:dyDescent="0.2">
      <c r="A3165">
        <v>-4.9230999999999998</v>
      </c>
      <c r="B3165">
        <f t="shared" si="49"/>
        <v>0.63406813627257264</v>
      </c>
    </row>
    <row r="3166" spans="1:2" x14ac:dyDescent="0.2">
      <c r="A3166">
        <v>-4.9184999999999999</v>
      </c>
      <c r="B3166">
        <f t="shared" si="49"/>
        <v>0.63426853707417585</v>
      </c>
    </row>
    <row r="3167" spans="1:2" x14ac:dyDescent="0.2">
      <c r="A3167">
        <v>-4.9179000000000004</v>
      </c>
      <c r="B3167">
        <f t="shared" si="49"/>
        <v>0.63446893787577907</v>
      </c>
    </row>
    <row r="3168" spans="1:2" x14ac:dyDescent="0.2">
      <c r="A3168">
        <v>-4.9173</v>
      </c>
      <c r="B3168">
        <f t="shared" si="49"/>
        <v>0.63466933867738229</v>
      </c>
    </row>
    <row r="3169" spans="1:2" x14ac:dyDescent="0.2">
      <c r="A3169">
        <v>-4.9142000000000001</v>
      </c>
      <c r="B3169">
        <f t="shared" si="49"/>
        <v>0.63486973947898551</v>
      </c>
    </row>
    <row r="3170" spans="1:2" x14ac:dyDescent="0.2">
      <c r="A3170">
        <v>-4.9126000000000003</v>
      </c>
      <c r="B3170">
        <f t="shared" si="49"/>
        <v>0.63507014028058872</v>
      </c>
    </row>
    <row r="3171" spans="1:2" x14ac:dyDescent="0.2">
      <c r="A3171">
        <v>-4.9116999999999997</v>
      </c>
      <c r="B3171">
        <f t="shared" si="49"/>
        <v>0.63527054108219194</v>
      </c>
    </row>
    <row r="3172" spans="1:2" x14ac:dyDescent="0.2">
      <c r="A3172">
        <v>-4.9115000000000002</v>
      </c>
      <c r="B3172">
        <f t="shared" si="49"/>
        <v>0.63547094188379516</v>
      </c>
    </row>
    <row r="3173" spans="1:2" x14ac:dyDescent="0.2">
      <c r="A3173">
        <v>-4.9047000000000001</v>
      </c>
      <c r="B3173">
        <f t="shared" si="49"/>
        <v>0.63567134268539838</v>
      </c>
    </row>
    <row r="3174" spans="1:2" x14ac:dyDescent="0.2">
      <c r="A3174">
        <v>-4.9016999999999999</v>
      </c>
      <c r="B3174">
        <f t="shared" si="49"/>
        <v>0.63587174348700159</v>
      </c>
    </row>
    <row r="3175" spans="1:2" x14ac:dyDescent="0.2">
      <c r="A3175">
        <v>-4.8952</v>
      </c>
      <c r="B3175">
        <f t="shared" si="49"/>
        <v>0.63607214428860481</v>
      </c>
    </row>
    <row r="3176" spans="1:2" x14ac:dyDescent="0.2">
      <c r="A3176">
        <v>-4.8943000000000003</v>
      </c>
      <c r="B3176">
        <f t="shared" si="49"/>
        <v>0.63627254509020803</v>
      </c>
    </row>
    <row r="3177" spans="1:2" x14ac:dyDescent="0.2">
      <c r="A3177">
        <v>-4.8936999999999999</v>
      </c>
      <c r="B3177">
        <f t="shared" si="49"/>
        <v>0.63647294589181125</v>
      </c>
    </row>
    <row r="3178" spans="1:2" x14ac:dyDescent="0.2">
      <c r="A3178">
        <v>-4.8930999999999996</v>
      </c>
      <c r="B3178">
        <f t="shared" si="49"/>
        <v>0.63667334669341447</v>
      </c>
    </row>
    <row r="3179" spans="1:2" x14ac:dyDescent="0.2">
      <c r="A3179">
        <v>-4.8912000000000004</v>
      </c>
      <c r="B3179">
        <f t="shared" si="49"/>
        <v>0.63687374749501768</v>
      </c>
    </row>
    <row r="3180" spans="1:2" x14ac:dyDescent="0.2">
      <c r="A3180">
        <v>-4.8906000000000001</v>
      </c>
      <c r="B3180">
        <f t="shared" si="49"/>
        <v>0.6370741482966209</v>
      </c>
    </row>
    <row r="3181" spans="1:2" x14ac:dyDescent="0.2">
      <c r="A3181">
        <v>-4.8887999999999998</v>
      </c>
      <c r="B3181">
        <f t="shared" si="49"/>
        <v>0.63727454909822412</v>
      </c>
    </row>
    <row r="3182" spans="1:2" x14ac:dyDescent="0.2">
      <c r="A3182">
        <v>-4.8867000000000003</v>
      </c>
      <c r="B3182">
        <f t="shared" si="49"/>
        <v>0.63747494989982734</v>
      </c>
    </row>
    <row r="3183" spans="1:2" x14ac:dyDescent="0.2">
      <c r="A3183">
        <v>-4.8857999999999997</v>
      </c>
      <c r="B3183">
        <f t="shared" si="49"/>
        <v>0.63767535070143055</v>
      </c>
    </row>
    <row r="3184" spans="1:2" x14ac:dyDescent="0.2">
      <c r="A3184">
        <v>-4.8841000000000001</v>
      </c>
      <c r="B3184">
        <f t="shared" si="49"/>
        <v>0.63787575150303377</v>
      </c>
    </row>
    <row r="3185" spans="1:2" x14ac:dyDescent="0.2">
      <c r="A3185">
        <v>-4.8832000000000004</v>
      </c>
      <c r="B3185">
        <f t="shared" si="49"/>
        <v>0.63807615230463699</v>
      </c>
    </row>
    <row r="3186" spans="1:2" x14ac:dyDescent="0.2">
      <c r="A3186">
        <v>-4.8819999999999997</v>
      </c>
      <c r="B3186">
        <f t="shared" si="49"/>
        <v>0.63827655310624021</v>
      </c>
    </row>
    <row r="3187" spans="1:2" x14ac:dyDescent="0.2">
      <c r="A3187">
        <v>-4.8757999999999999</v>
      </c>
      <c r="B3187">
        <f t="shared" si="49"/>
        <v>0.63847695390784343</v>
      </c>
    </row>
    <row r="3188" spans="1:2" x14ac:dyDescent="0.2">
      <c r="A3188">
        <v>-4.8697999999999997</v>
      </c>
      <c r="B3188">
        <f t="shared" si="49"/>
        <v>0.63867735470944664</v>
      </c>
    </row>
    <row r="3189" spans="1:2" x14ac:dyDescent="0.2">
      <c r="A3189">
        <v>-4.8693999999999997</v>
      </c>
      <c r="B3189">
        <f t="shared" si="49"/>
        <v>0.63887775551104986</v>
      </c>
    </row>
    <row r="3190" spans="1:2" x14ac:dyDescent="0.2">
      <c r="A3190">
        <v>-4.8684000000000003</v>
      </c>
      <c r="B3190">
        <f t="shared" si="49"/>
        <v>0.63907815631265308</v>
      </c>
    </row>
    <row r="3191" spans="1:2" x14ac:dyDescent="0.2">
      <c r="A3191">
        <v>-4.8670999999999998</v>
      </c>
      <c r="B3191">
        <f t="shared" si="49"/>
        <v>0.6392785571142563</v>
      </c>
    </row>
    <row r="3192" spans="1:2" x14ac:dyDescent="0.2">
      <c r="A3192">
        <v>-4.8651</v>
      </c>
      <c r="B3192">
        <f t="shared" si="49"/>
        <v>0.63947895791585951</v>
      </c>
    </row>
    <row r="3193" spans="1:2" x14ac:dyDescent="0.2">
      <c r="A3193">
        <v>-4.8589000000000002</v>
      </c>
      <c r="B3193">
        <f t="shared" si="49"/>
        <v>0.63967935871746273</v>
      </c>
    </row>
    <row r="3194" spans="1:2" x14ac:dyDescent="0.2">
      <c r="A3194">
        <v>-4.8564999999999996</v>
      </c>
      <c r="B3194">
        <f t="shared" si="49"/>
        <v>0.63987975951906595</v>
      </c>
    </row>
    <row r="3195" spans="1:2" x14ac:dyDescent="0.2">
      <c r="A3195">
        <v>-4.8558000000000003</v>
      </c>
      <c r="B3195">
        <f t="shared" si="49"/>
        <v>0.64008016032066917</v>
      </c>
    </row>
    <row r="3196" spans="1:2" x14ac:dyDescent="0.2">
      <c r="A3196">
        <v>-4.8540000000000001</v>
      </c>
      <c r="B3196">
        <f t="shared" si="49"/>
        <v>0.64028056112227238</v>
      </c>
    </row>
    <row r="3197" spans="1:2" x14ac:dyDescent="0.2">
      <c r="A3197">
        <v>-4.8540000000000001</v>
      </c>
      <c r="B3197">
        <f t="shared" si="49"/>
        <v>0.6404809619238756</v>
      </c>
    </row>
    <row r="3198" spans="1:2" x14ac:dyDescent="0.2">
      <c r="A3198">
        <v>-4.8503999999999996</v>
      </c>
      <c r="B3198">
        <f t="shared" si="49"/>
        <v>0.64068136272547882</v>
      </c>
    </row>
    <row r="3199" spans="1:2" x14ac:dyDescent="0.2">
      <c r="A3199">
        <v>-4.8487999999999998</v>
      </c>
      <c r="B3199">
        <f t="shared" si="49"/>
        <v>0.64088176352708204</v>
      </c>
    </row>
    <row r="3200" spans="1:2" x14ac:dyDescent="0.2">
      <c r="A3200">
        <v>-4.8445999999999998</v>
      </c>
      <c r="B3200">
        <f t="shared" si="49"/>
        <v>0.64108216432868526</v>
      </c>
    </row>
    <row r="3201" spans="1:2" x14ac:dyDescent="0.2">
      <c r="A3201">
        <v>-4.8346999999999998</v>
      </c>
      <c r="B3201">
        <f t="shared" si="49"/>
        <v>0.64128256513028847</v>
      </c>
    </row>
    <row r="3202" spans="1:2" x14ac:dyDescent="0.2">
      <c r="A3202">
        <v>-4.8343999999999996</v>
      </c>
      <c r="B3202">
        <f t="shared" si="49"/>
        <v>0.64148296593189169</v>
      </c>
    </row>
    <row r="3203" spans="1:2" x14ac:dyDescent="0.2">
      <c r="A3203">
        <v>-4.8315000000000001</v>
      </c>
      <c r="B3203">
        <f t="shared" si="49"/>
        <v>0.64168336673349491</v>
      </c>
    </row>
    <row r="3204" spans="1:2" x14ac:dyDescent="0.2">
      <c r="A3204">
        <v>-4.8299000000000003</v>
      </c>
      <c r="B3204">
        <f t="shared" ref="B3204:B3267" si="50">(1/4990)+B3203</f>
        <v>0.64188376753509813</v>
      </c>
    </row>
    <row r="3205" spans="1:2" x14ac:dyDescent="0.2">
      <c r="A3205">
        <v>-4.8273000000000001</v>
      </c>
      <c r="B3205">
        <f t="shared" si="50"/>
        <v>0.64208416833670134</v>
      </c>
    </row>
    <row r="3206" spans="1:2" x14ac:dyDescent="0.2">
      <c r="A3206">
        <v>-4.8263999999999996</v>
      </c>
      <c r="B3206">
        <f t="shared" si="50"/>
        <v>0.64228456913830456</v>
      </c>
    </row>
    <row r="3207" spans="1:2" x14ac:dyDescent="0.2">
      <c r="A3207">
        <v>-4.8220999999999998</v>
      </c>
      <c r="B3207">
        <f t="shared" si="50"/>
        <v>0.64248496993990778</v>
      </c>
    </row>
    <row r="3208" spans="1:2" x14ac:dyDescent="0.2">
      <c r="A3208">
        <v>-4.8219000000000003</v>
      </c>
      <c r="B3208">
        <f t="shared" si="50"/>
        <v>0.642685370741511</v>
      </c>
    </row>
    <row r="3209" spans="1:2" x14ac:dyDescent="0.2">
      <c r="A3209">
        <v>-4.8209</v>
      </c>
      <c r="B3209">
        <f t="shared" si="50"/>
        <v>0.64288577154311422</v>
      </c>
    </row>
    <row r="3210" spans="1:2" x14ac:dyDescent="0.2">
      <c r="A3210">
        <v>-4.8196000000000003</v>
      </c>
      <c r="B3210">
        <f t="shared" si="50"/>
        <v>0.64308617234471743</v>
      </c>
    </row>
    <row r="3211" spans="1:2" x14ac:dyDescent="0.2">
      <c r="A3211">
        <v>-4.8183999999999996</v>
      </c>
      <c r="B3211">
        <f t="shared" si="50"/>
        <v>0.64328657314632065</v>
      </c>
    </row>
    <row r="3212" spans="1:2" x14ac:dyDescent="0.2">
      <c r="A3212">
        <v>-4.8177000000000003</v>
      </c>
      <c r="B3212">
        <f t="shared" si="50"/>
        <v>0.64348697394792387</v>
      </c>
    </row>
    <row r="3213" spans="1:2" x14ac:dyDescent="0.2">
      <c r="A3213">
        <v>-4.8135000000000003</v>
      </c>
      <c r="B3213">
        <f t="shared" si="50"/>
        <v>0.64368737474952709</v>
      </c>
    </row>
    <row r="3214" spans="1:2" x14ac:dyDescent="0.2">
      <c r="A3214">
        <v>-4.8121999999999998</v>
      </c>
      <c r="B3214">
        <f t="shared" si="50"/>
        <v>0.6438877755511303</v>
      </c>
    </row>
    <row r="3215" spans="1:2" x14ac:dyDescent="0.2">
      <c r="A3215">
        <v>-4.8113000000000001</v>
      </c>
      <c r="B3215">
        <f t="shared" si="50"/>
        <v>0.64408817635273352</v>
      </c>
    </row>
    <row r="3216" spans="1:2" x14ac:dyDescent="0.2">
      <c r="A3216">
        <v>-4.8106</v>
      </c>
      <c r="B3216">
        <f t="shared" si="50"/>
        <v>0.64428857715433674</v>
      </c>
    </row>
    <row r="3217" spans="1:2" x14ac:dyDescent="0.2">
      <c r="A3217">
        <v>-4.8106</v>
      </c>
      <c r="B3217">
        <f t="shared" si="50"/>
        <v>0.64448897795593996</v>
      </c>
    </row>
    <row r="3218" spans="1:2" x14ac:dyDescent="0.2">
      <c r="A3218">
        <v>-4.8063000000000002</v>
      </c>
      <c r="B3218">
        <f t="shared" si="50"/>
        <v>0.64468937875754317</v>
      </c>
    </row>
    <row r="3219" spans="1:2" x14ac:dyDescent="0.2">
      <c r="A3219">
        <v>-4.8060999999999998</v>
      </c>
      <c r="B3219">
        <f t="shared" si="50"/>
        <v>0.64488977955914639</v>
      </c>
    </row>
    <row r="3220" spans="1:2" x14ac:dyDescent="0.2">
      <c r="A3220">
        <v>-4.8028000000000004</v>
      </c>
      <c r="B3220">
        <f t="shared" si="50"/>
        <v>0.64509018036074961</v>
      </c>
    </row>
    <row r="3221" spans="1:2" x14ac:dyDescent="0.2">
      <c r="A3221">
        <v>-4.8017000000000003</v>
      </c>
      <c r="B3221">
        <f t="shared" si="50"/>
        <v>0.64529058116235283</v>
      </c>
    </row>
    <row r="3222" spans="1:2" x14ac:dyDescent="0.2">
      <c r="A3222">
        <v>-4.8007999999999997</v>
      </c>
      <c r="B3222">
        <f t="shared" si="50"/>
        <v>0.64549098196395605</v>
      </c>
    </row>
    <row r="3223" spans="1:2" x14ac:dyDescent="0.2">
      <c r="A3223">
        <v>-4.7976000000000001</v>
      </c>
      <c r="B3223">
        <f t="shared" si="50"/>
        <v>0.64569138276555926</v>
      </c>
    </row>
    <row r="3224" spans="1:2" x14ac:dyDescent="0.2">
      <c r="A3224">
        <v>-4.7942</v>
      </c>
      <c r="B3224">
        <f t="shared" si="50"/>
        <v>0.64589178356716248</v>
      </c>
    </row>
    <row r="3225" spans="1:2" x14ac:dyDescent="0.2">
      <c r="A3225">
        <v>-4.7941000000000003</v>
      </c>
      <c r="B3225">
        <f t="shared" si="50"/>
        <v>0.6460921843687657</v>
      </c>
    </row>
    <row r="3226" spans="1:2" x14ac:dyDescent="0.2">
      <c r="A3226">
        <v>-4.79</v>
      </c>
      <c r="B3226">
        <f t="shared" si="50"/>
        <v>0.64629258517036892</v>
      </c>
    </row>
    <row r="3227" spans="1:2" x14ac:dyDescent="0.2">
      <c r="A3227">
        <v>-4.7865000000000002</v>
      </c>
      <c r="B3227">
        <f t="shared" si="50"/>
        <v>0.64649298597197213</v>
      </c>
    </row>
    <row r="3228" spans="1:2" x14ac:dyDescent="0.2">
      <c r="A3228">
        <v>-4.7858000000000001</v>
      </c>
      <c r="B3228">
        <f t="shared" si="50"/>
        <v>0.64669338677357535</v>
      </c>
    </row>
    <row r="3229" spans="1:2" x14ac:dyDescent="0.2">
      <c r="A3229">
        <v>-4.7828999999999997</v>
      </c>
      <c r="B3229">
        <f t="shared" si="50"/>
        <v>0.64689378757517857</v>
      </c>
    </row>
    <row r="3230" spans="1:2" x14ac:dyDescent="0.2">
      <c r="A3230">
        <v>-4.7813999999999997</v>
      </c>
      <c r="B3230">
        <f t="shared" si="50"/>
        <v>0.64709418837678179</v>
      </c>
    </row>
    <row r="3231" spans="1:2" x14ac:dyDescent="0.2">
      <c r="A3231">
        <v>-4.7813999999999997</v>
      </c>
      <c r="B3231">
        <f t="shared" si="50"/>
        <v>0.647294589178385</v>
      </c>
    </row>
    <row r="3232" spans="1:2" x14ac:dyDescent="0.2">
      <c r="A3232">
        <v>-4.7808000000000002</v>
      </c>
      <c r="B3232">
        <f t="shared" si="50"/>
        <v>0.64749498997998822</v>
      </c>
    </row>
    <row r="3233" spans="1:2" x14ac:dyDescent="0.2">
      <c r="A3233">
        <v>-4.7807000000000004</v>
      </c>
      <c r="B3233">
        <f t="shared" si="50"/>
        <v>0.64769539078159144</v>
      </c>
    </row>
    <row r="3234" spans="1:2" x14ac:dyDescent="0.2">
      <c r="A3234">
        <v>-4.7785000000000002</v>
      </c>
      <c r="B3234">
        <f t="shared" si="50"/>
        <v>0.64789579158319466</v>
      </c>
    </row>
    <row r="3235" spans="1:2" x14ac:dyDescent="0.2">
      <c r="A3235">
        <v>-4.7736000000000001</v>
      </c>
      <c r="B3235">
        <f t="shared" si="50"/>
        <v>0.64809619238479788</v>
      </c>
    </row>
    <row r="3236" spans="1:2" x14ac:dyDescent="0.2">
      <c r="A3236">
        <v>-4.7729999999999997</v>
      </c>
      <c r="B3236">
        <f t="shared" si="50"/>
        <v>0.64829659318640109</v>
      </c>
    </row>
    <row r="3237" spans="1:2" x14ac:dyDescent="0.2">
      <c r="A3237">
        <v>-4.7724000000000002</v>
      </c>
      <c r="B3237">
        <f t="shared" si="50"/>
        <v>0.64849699398800431</v>
      </c>
    </row>
    <row r="3238" spans="1:2" x14ac:dyDescent="0.2">
      <c r="A3238">
        <v>-4.7706</v>
      </c>
      <c r="B3238">
        <f t="shared" si="50"/>
        <v>0.64869739478960753</v>
      </c>
    </row>
    <row r="3239" spans="1:2" x14ac:dyDescent="0.2">
      <c r="A3239">
        <v>-4.7698</v>
      </c>
      <c r="B3239">
        <f t="shared" si="50"/>
        <v>0.64889779559121075</v>
      </c>
    </row>
    <row r="3240" spans="1:2" x14ac:dyDescent="0.2">
      <c r="A3240">
        <v>-4.7690999999999999</v>
      </c>
      <c r="B3240">
        <f t="shared" si="50"/>
        <v>0.64909819639281396</v>
      </c>
    </row>
    <row r="3241" spans="1:2" x14ac:dyDescent="0.2">
      <c r="A3241">
        <v>-4.7689000000000004</v>
      </c>
      <c r="B3241">
        <f t="shared" si="50"/>
        <v>0.64929859719441718</v>
      </c>
    </row>
    <row r="3242" spans="1:2" x14ac:dyDescent="0.2">
      <c r="A3242">
        <v>-4.7656999999999998</v>
      </c>
      <c r="B3242">
        <f t="shared" si="50"/>
        <v>0.6494989979960204</v>
      </c>
    </row>
    <row r="3243" spans="1:2" x14ac:dyDescent="0.2">
      <c r="A3243">
        <v>-4.7636000000000003</v>
      </c>
      <c r="B3243">
        <f t="shared" si="50"/>
        <v>0.64969939879762362</v>
      </c>
    </row>
    <row r="3244" spans="1:2" x14ac:dyDescent="0.2">
      <c r="A3244">
        <v>-4.7625000000000002</v>
      </c>
      <c r="B3244">
        <f t="shared" si="50"/>
        <v>0.64989979959922684</v>
      </c>
    </row>
    <row r="3245" spans="1:2" x14ac:dyDescent="0.2">
      <c r="A3245">
        <v>-4.7587000000000002</v>
      </c>
      <c r="B3245">
        <f t="shared" si="50"/>
        <v>0.65010020040083005</v>
      </c>
    </row>
    <row r="3246" spans="1:2" x14ac:dyDescent="0.2">
      <c r="A3246">
        <v>-4.7586000000000004</v>
      </c>
      <c r="B3246">
        <f t="shared" si="50"/>
        <v>0.65030060120243327</v>
      </c>
    </row>
    <row r="3247" spans="1:2" x14ac:dyDescent="0.2">
      <c r="A3247">
        <v>-4.7530999999999999</v>
      </c>
      <c r="B3247">
        <f t="shared" si="50"/>
        <v>0.65050100200403649</v>
      </c>
    </row>
    <row r="3248" spans="1:2" x14ac:dyDescent="0.2">
      <c r="A3248">
        <v>-4.7489999999999997</v>
      </c>
      <c r="B3248">
        <f t="shared" si="50"/>
        <v>0.65070140280563971</v>
      </c>
    </row>
    <row r="3249" spans="1:2" x14ac:dyDescent="0.2">
      <c r="A3249">
        <v>-4.7489999999999997</v>
      </c>
      <c r="B3249">
        <f t="shared" si="50"/>
        <v>0.65090180360724292</v>
      </c>
    </row>
    <row r="3250" spans="1:2" x14ac:dyDescent="0.2">
      <c r="A3250">
        <v>-4.7477999999999998</v>
      </c>
      <c r="B3250">
        <f t="shared" si="50"/>
        <v>0.65110220440884614</v>
      </c>
    </row>
    <row r="3251" spans="1:2" x14ac:dyDescent="0.2">
      <c r="A3251">
        <v>-4.7446999999999999</v>
      </c>
      <c r="B3251">
        <f t="shared" si="50"/>
        <v>0.65130260521044936</v>
      </c>
    </row>
    <row r="3252" spans="1:2" x14ac:dyDescent="0.2">
      <c r="A3252">
        <v>-4.7431999999999999</v>
      </c>
      <c r="B3252">
        <f t="shared" si="50"/>
        <v>0.65150300601205258</v>
      </c>
    </row>
    <row r="3253" spans="1:2" x14ac:dyDescent="0.2">
      <c r="A3253">
        <v>-4.7423999999999999</v>
      </c>
      <c r="B3253">
        <f t="shared" si="50"/>
        <v>0.65170340681365579</v>
      </c>
    </row>
    <row r="3254" spans="1:2" x14ac:dyDescent="0.2">
      <c r="A3254">
        <v>-4.7417999999999996</v>
      </c>
      <c r="B3254">
        <f t="shared" si="50"/>
        <v>0.65190380761525901</v>
      </c>
    </row>
    <row r="3255" spans="1:2" x14ac:dyDescent="0.2">
      <c r="A3255">
        <v>-4.7367999999999997</v>
      </c>
      <c r="B3255">
        <f t="shared" si="50"/>
        <v>0.65210420841686223</v>
      </c>
    </row>
    <row r="3256" spans="1:2" x14ac:dyDescent="0.2">
      <c r="A3256">
        <v>-4.7366999999999999</v>
      </c>
      <c r="B3256">
        <f t="shared" si="50"/>
        <v>0.65230460921846545</v>
      </c>
    </row>
    <row r="3257" spans="1:2" x14ac:dyDescent="0.2">
      <c r="A3257">
        <v>-4.7329999999999997</v>
      </c>
      <c r="B3257">
        <f t="shared" si="50"/>
        <v>0.65250501002006867</v>
      </c>
    </row>
    <row r="3258" spans="1:2" x14ac:dyDescent="0.2">
      <c r="A3258">
        <v>-4.7309000000000001</v>
      </c>
      <c r="B3258">
        <f t="shared" si="50"/>
        <v>0.65270541082167188</v>
      </c>
    </row>
    <row r="3259" spans="1:2" x14ac:dyDescent="0.2">
      <c r="A3259">
        <v>-4.7302</v>
      </c>
      <c r="B3259">
        <f t="shared" si="50"/>
        <v>0.6529058116232751</v>
      </c>
    </row>
    <row r="3260" spans="1:2" x14ac:dyDescent="0.2">
      <c r="A3260">
        <v>-4.7286000000000001</v>
      </c>
      <c r="B3260">
        <f t="shared" si="50"/>
        <v>0.65310621242487832</v>
      </c>
    </row>
    <row r="3261" spans="1:2" x14ac:dyDescent="0.2">
      <c r="A3261">
        <v>-4.7256</v>
      </c>
      <c r="B3261">
        <f t="shared" si="50"/>
        <v>0.65330661322648154</v>
      </c>
    </row>
    <row r="3262" spans="1:2" x14ac:dyDescent="0.2">
      <c r="A3262">
        <v>-4.7245999999999997</v>
      </c>
      <c r="B3262">
        <f t="shared" si="50"/>
        <v>0.65350701402808475</v>
      </c>
    </row>
    <row r="3263" spans="1:2" x14ac:dyDescent="0.2">
      <c r="A3263">
        <v>-4.7241999999999997</v>
      </c>
      <c r="B3263">
        <f t="shared" si="50"/>
        <v>0.65370741482968797</v>
      </c>
    </row>
    <row r="3264" spans="1:2" x14ac:dyDescent="0.2">
      <c r="A3264">
        <v>-4.7241999999999997</v>
      </c>
      <c r="B3264">
        <f t="shared" si="50"/>
        <v>0.65390781563129119</v>
      </c>
    </row>
    <row r="3265" spans="1:2" x14ac:dyDescent="0.2">
      <c r="A3265">
        <v>-4.7225999999999999</v>
      </c>
      <c r="B3265">
        <f t="shared" si="50"/>
        <v>0.65410821643289441</v>
      </c>
    </row>
    <row r="3266" spans="1:2" x14ac:dyDescent="0.2">
      <c r="A3266">
        <v>-4.7225000000000001</v>
      </c>
      <c r="B3266">
        <f t="shared" si="50"/>
        <v>0.65430861723449762</v>
      </c>
    </row>
    <row r="3267" spans="1:2" x14ac:dyDescent="0.2">
      <c r="A3267">
        <v>-4.7214</v>
      </c>
      <c r="B3267">
        <f t="shared" si="50"/>
        <v>0.65450901803610084</v>
      </c>
    </row>
    <row r="3268" spans="1:2" x14ac:dyDescent="0.2">
      <c r="A3268">
        <v>-4.7159000000000004</v>
      </c>
      <c r="B3268">
        <f t="shared" ref="B3268:B3331" si="51">(1/4990)+B3267</f>
        <v>0.65470941883770406</v>
      </c>
    </row>
    <row r="3269" spans="1:2" x14ac:dyDescent="0.2">
      <c r="A3269">
        <v>-4.7146999999999997</v>
      </c>
      <c r="B3269">
        <f t="shared" si="51"/>
        <v>0.65490981963930728</v>
      </c>
    </row>
    <row r="3270" spans="1:2" x14ac:dyDescent="0.2">
      <c r="A3270">
        <v>-4.7138</v>
      </c>
      <c r="B3270">
        <f t="shared" si="51"/>
        <v>0.6551102204409105</v>
      </c>
    </row>
    <row r="3271" spans="1:2" x14ac:dyDescent="0.2">
      <c r="A3271">
        <v>-4.7126999999999999</v>
      </c>
      <c r="B3271">
        <f t="shared" si="51"/>
        <v>0.65531062124251371</v>
      </c>
    </row>
    <row r="3272" spans="1:2" x14ac:dyDescent="0.2">
      <c r="A3272">
        <v>-4.7061999999999999</v>
      </c>
      <c r="B3272">
        <f t="shared" si="51"/>
        <v>0.65551102204411693</v>
      </c>
    </row>
    <row r="3273" spans="1:2" x14ac:dyDescent="0.2">
      <c r="A3273">
        <v>-4.7061999999999999</v>
      </c>
      <c r="B3273">
        <f t="shared" si="51"/>
        <v>0.65571142284572015</v>
      </c>
    </row>
    <row r="3274" spans="1:2" x14ac:dyDescent="0.2">
      <c r="A3274">
        <v>-4.7027000000000001</v>
      </c>
      <c r="B3274">
        <f t="shared" si="51"/>
        <v>0.65591182364732337</v>
      </c>
    </row>
    <row r="3275" spans="1:2" x14ac:dyDescent="0.2">
      <c r="A3275">
        <v>-4.6996000000000002</v>
      </c>
      <c r="B3275">
        <f t="shared" si="51"/>
        <v>0.65611222444892658</v>
      </c>
    </row>
    <row r="3276" spans="1:2" x14ac:dyDescent="0.2">
      <c r="A3276">
        <v>-4.6969000000000003</v>
      </c>
      <c r="B3276">
        <f t="shared" si="51"/>
        <v>0.6563126252505298</v>
      </c>
    </row>
    <row r="3277" spans="1:2" x14ac:dyDescent="0.2">
      <c r="A3277">
        <v>-4.6943999999999999</v>
      </c>
      <c r="B3277">
        <f t="shared" si="51"/>
        <v>0.65651302605213302</v>
      </c>
    </row>
    <row r="3278" spans="1:2" x14ac:dyDescent="0.2">
      <c r="A3278">
        <v>-4.6889000000000003</v>
      </c>
      <c r="B3278">
        <f t="shared" si="51"/>
        <v>0.65671342685373624</v>
      </c>
    </row>
    <row r="3279" spans="1:2" x14ac:dyDescent="0.2">
      <c r="A3279">
        <v>-4.6885000000000003</v>
      </c>
      <c r="B3279">
        <f t="shared" si="51"/>
        <v>0.65691382765533946</v>
      </c>
    </row>
    <row r="3280" spans="1:2" x14ac:dyDescent="0.2">
      <c r="A3280">
        <v>-4.6825000000000001</v>
      </c>
      <c r="B3280">
        <f t="shared" si="51"/>
        <v>0.65711422845694267</v>
      </c>
    </row>
    <row r="3281" spans="1:2" x14ac:dyDescent="0.2">
      <c r="A3281">
        <v>-4.6794000000000002</v>
      </c>
      <c r="B3281">
        <f t="shared" si="51"/>
        <v>0.65731462925854589</v>
      </c>
    </row>
    <row r="3282" spans="1:2" x14ac:dyDescent="0.2">
      <c r="A3282">
        <v>-4.6778000000000004</v>
      </c>
      <c r="B3282">
        <f t="shared" si="51"/>
        <v>0.65751503006014911</v>
      </c>
    </row>
    <row r="3283" spans="1:2" x14ac:dyDescent="0.2">
      <c r="A3283">
        <v>-4.6768999999999998</v>
      </c>
      <c r="B3283">
        <f t="shared" si="51"/>
        <v>0.65771543086175233</v>
      </c>
    </row>
    <row r="3284" spans="1:2" x14ac:dyDescent="0.2">
      <c r="A3284">
        <v>-4.6729000000000003</v>
      </c>
      <c r="B3284">
        <f t="shared" si="51"/>
        <v>0.65791583166335554</v>
      </c>
    </row>
    <row r="3285" spans="1:2" x14ac:dyDescent="0.2">
      <c r="A3285">
        <v>-4.6684000000000001</v>
      </c>
      <c r="B3285">
        <f t="shared" si="51"/>
        <v>0.65811623246495876</v>
      </c>
    </row>
    <row r="3286" spans="1:2" x14ac:dyDescent="0.2">
      <c r="A3286">
        <v>-4.6658999999999997</v>
      </c>
      <c r="B3286">
        <f t="shared" si="51"/>
        <v>0.65831663326656198</v>
      </c>
    </row>
    <row r="3287" spans="1:2" x14ac:dyDescent="0.2">
      <c r="A3287">
        <v>-4.6657999999999999</v>
      </c>
      <c r="B3287">
        <f t="shared" si="51"/>
        <v>0.6585170340681652</v>
      </c>
    </row>
    <row r="3288" spans="1:2" x14ac:dyDescent="0.2">
      <c r="A3288">
        <v>-4.6657999999999999</v>
      </c>
      <c r="B3288">
        <f t="shared" si="51"/>
        <v>0.65871743486976841</v>
      </c>
    </row>
    <row r="3289" spans="1:2" x14ac:dyDescent="0.2">
      <c r="A3289">
        <v>-4.6573000000000002</v>
      </c>
      <c r="B3289">
        <f t="shared" si="51"/>
        <v>0.65891783567137163</v>
      </c>
    </row>
    <row r="3290" spans="1:2" x14ac:dyDescent="0.2">
      <c r="A3290">
        <v>-4.6517999999999997</v>
      </c>
      <c r="B3290">
        <f t="shared" si="51"/>
        <v>0.65911823647297485</v>
      </c>
    </row>
    <row r="3291" spans="1:2" x14ac:dyDescent="0.2">
      <c r="A3291">
        <v>-4.6513</v>
      </c>
      <c r="B3291">
        <f t="shared" si="51"/>
        <v>0.65931863727457807</v>
      </c>
    </row>
    <row r="3292" spans="1:2" x14ac:dyDescent="0.2">
      <c r="A3292">
        <v>-4.6471</v>
      </c>
      <c r="B3292">
        <f t="shared" si="51"/>
        <v>0.65951903807618129</v>
      </c>
    </row>
    <row r="3293" spans="1:2" x14ac:dyDescent="0.2">
      <c r="A3293">
        <v>-4.6443000000000003</v>
      </c>
      <c r="B3293">
        <f t="shared" si="51"/>
        <v>0.6597194388777845</v>
      </c>
    </row>
    <row r="3294" spans="1:2" x14ac:dyDescent="0.2">
      <c r="A3294">
        <v>-4.6414</v>
      </c>
      <c r="B3294">
        <f t="shared" si="51"/>
        <v>0.65991983967938772</v>
      </c>
    </row>
    <row r="3295" spans="1:2" x14ac:dyDescent="0.2">
      <c r="A3295">
        <v>-4.641</v>
      </c>
      <c r="B3295">
        <f t="shared" si="51"/>
        <v>0.66012024048099094</v>
      </c>
    </row>
    <row r="3296" spans="1:2" x14ac:dyDescent="0.2">
      <c r="A3296">
        <v>-4.6407999999999996</v>
      </c>
      <c r="B3296">
        <f t="shared" si="51"/>
        <v>0.66032064128259416</v>
      </c>
    </row>
    <row r="3297" spans="1:2" x14ac:dyDescent="0.2">
      <c r="A3297">
        <v>-4.6388999999999996</v>
      </c>
      <c r="B3297">
        <f t="shared" si="51"/>
        <v>0.66052104208419737</v>
      </c>
    </row>
    <row r="3298" spans="1:2" x14ac:dyDescent="0.2">
      <c r="A3298">
        <v>-4.6379000000000001</v>
      </c>
      <c r="B3298">
        <f t="shared" si="51"/>
        <v>0.66072144288580059</v>
      </c>
    </row>
    <row r="3299" spans="1:2" x14ac:dyDescent="0.2">
      <c r="A3299">
        <v>-4.6368999999999998</v>
      </c>
      <c r="B3299">
        <f t="shared" si="51"/>
        <v>0.66092184368740381</v>
      </c>
    </row>
    <row r="3300" spans="1:2" x14ac:dyDescent="0.2">
      <c r="A3300">
        <v>-4.6356000000000002</v>
      </c>
      <c r="B3300">
        <f t="shared" si="51"/>
        <v>0.66112224448900703</v>
      </c>
    </row>
    <row r="3301" spans="1:2" x14ac:dyDescent="0.2">
      <c r="A3301">
        <v>-4.6329000000000002</v>
      </c>
      <c r="B3301">
        <f t="shared" si="51"/>
        <v>0.66132264529061024</v>
      </c>
    </row>
    <row r="3302" spans="1:2" x14ac:dyDescent="0.2">
      <c r="A3302">
        <v>-4.6321000000000003</v>
      </c>
      <c r="B3302">
        <f t="shared" si="51"/>
        <v>0.66152304609221346</v>
      </c>
    </row>
    <row r="3303" spans="1:2" x14ac:dyDescent="0.2">
      <c r="A3303">
        <v>-4.6317000000000004</v>
      </c>
      <c r="B3303">
        <f t="shared" si="51"/>
        <v>0.66172344689381668</v>
      </c>
    </row>
    <row r="3304" spans="1:2" x14ac:dyDescent="0.2">
      <c r="A3304">
        <v>-4.63</v>
      </c>
      <c r="B3304">
        <f t="shared" si="51"/>
        <v>0.6619238476954199</v>
      </c>
    </row>
    <row r="3305" spans="1:2" x14ac:dyDescent="0.2">
      <c r="A3305">
        <v>-4.6284000000000001</v>
      </c>
      <c r="B3305">
        <f t="shared" si="51"/>
        <v>0.66212424849702312</v>
      </c>
    </row>
    <row r="3306" spans="1:2" x14ac:dyDescent="0.2">
      <c r="A3306">
        <v>-4.6276999999999999</v>
      </c>
      <c r="B3306">
        <f t="shared" si="51"/>
        <v>0.66232464929862633</v>
      </c>
    </row>
    <row r="3307" spans="1:2" x14ac:dyDescent="0.2">
      <c r="A3307">
        <v>-4.6257000000000001</v>
      </c>
      <c r="B3307">
        <f t="shared" si="51"/>
        <v>0.66252505010022955</v>
      </c>
    </row>
    <row r="3308" spans="1:2" x14ac:dyDescent="0.2">
      <c r="A3308">
        <v>-4.6254</v>
      </c>
      <c r="B3308">
        <f t="shared" si="51"/>
        <v>0.66272545090183277</v>
      </c>
    </row>
    <row r="3309" spans="1:2" x14ac:dyDescent="0.2">
      <c r="A3309">
        <v>-4.6252000000000004</v>
      </c>
      <c r="B3309">
        <f t="shared" si="51"/>
        <v>0.66292585170343599</v>
      </c>
    </row>
    <row r="3310" spans="1:2" x14ac:dyDescent="0.2">
      <c r="A3310">
        <v>-4.6233000000000004</v>
      </c>
      <c r="B3310">
        <f t="shared" si="51"/>
        <v>0.6631262525050392</v>
      </c>
    </row>
    <row r="3311" spans="1:2" x14ac:dyDescent="0.2">
      <c r="A3311">
        <v>-4.6231</v>
      </c>
      <c r="B3311">
        <f t="shared" si="51"/>
        <v>0.66332665330664242</v>
      </c>
    </row>
    <row r="3312" spans="1:2" x14ac:dyDescent="0.2">
      <c r="A3312">
        <v>-4.6204999999999998</v>
      </c>
      <c r="B3312">
        <f t="shared" si="51"/>
        <v>0.66352705410824564</v>
      </c>
    </row>
    <row r="3313" spans="1:2" x14ac:dyDescent="0.2">
      <c r="A3313">
        <v>-4.6191000000000004</v>
      </c>
      <c r="B3313">
        <f t="shared" si="51"/>
        <v>0.66372745490984886</v>
      </c>
    </row>
    <row r="3314" spans="1:2" x14ac:dyDescent="0.2">
      <c r="A3314">
        <v>-4.6132999999999997</v>
      </c>
      <c r="B3314">
        <f t="shared" si="51"/>
        <v>0.66392785571145208</v>
      </c>
    </row>
    <row r="3315" spans="1:2" x14ac:dyDescent="0.2">
      <c r="A3315">
        <v>-4.6121999999999996</v>
      </c>
      <c r="B3315">
        <f t="shared" si="51"/>
        <v>0.66412825651305529</v>
      </c>
    </row>
    <row r="3316" spans="1:2" x14ac:dyDescent="0.2">
      <c r="A3316">
        <v>-4.6094999999999997</v>
      </c>
      <c r="B3316">
        <f t="shared" si="51"/>
        <v>0.66432865731465851</v>
      </c>
    </row>
    <row r="3317" spans="1:2" x14ac:dyDescent="0.2">
      <c r="A3317">
        <v>-4.6022999999999996</v>
      </c>
      <c r="B3317">
        <f t="shared" si="51"/>
        <v>0.66452905811626173</v>
      </c>
    </row>
    <row r="3318" spans="1:2" x14ac:dyDescent="0.2">
      <c r="A3318">
        <v>-4.601</v>
      </c>
      <c r="B3318">
        <f t="shared" si="51"/>
        <v>0.66472945891786495</v>
      </c>
    </row>
    <row r="3319" spans="1:2" x14ac:dyDescent="0.2">
      <c r="A3319">
        <v>-4.6009000000000002</v>
      </c>
      <c r="B3319">
        <f t="shared" si="51"/>
        <v>0.66492985971946816</v>
      </c>
    </row>
    <row r="3320" spans="1:2" x14ac:dyDescent="0.2">
      <c r="A3320">
        <v>-4.6002000000000001</v>
      </c>
      <c r="B3320">
        <f t="shared" si="51"/>
        <v>0.66513026052107138</v>
      </c>
    </row>
    <row r="3321" spans="1:2" x14ac:dyDescent="0.2">
      <c r="A3321">
        <v>-4.5940000000000003</v>
      </c>
      <c r="B3321">
        <f t="shared" si="51"/>
        <v>0.6653306613226746</v>
      </c>
    </row>
    <row r="3322" spans="1:2" x14ac:dyDescent="0.2">
      <c r="A3322">
        <v>-4.5933999999999999</v>
      </c>
      <c r="B3322">
        <f t="shared" si="51"/>
        <v>0.66553106212427782</v>
      </c>
    </row>
    <row r="3323" spans="1:2" x14ac:dyDescent="0.2">
      <c r="A3323">
        <v>-4.5831999999999997</v>
      </c>
      <c r="B3323">
        <f t="shared" si="51"/>
        <v>0.66573146292588103</v>
      </c>
    </row>
    <row r="3324" spans="1:2" x14ac:dyDescent="0.2">
      <c r="A3324">
        <v>-4.5789</v>
      </c>
      <c r="B3324">
        <f t="shared" si="51"/>
        <v>0.66593186372748425</v>
      </c>
    </row>
    <row r="3325" spans="1:2" x14ac:dyDescent="0.2">
      <c r="A3325">
        <v>-4.5773999999999999</v>
      </c>
      <c r="B3325">
        <f t="shared" si="51"/>
        <v>0.66613226452908747</v>
      </c>
    </row>
    <row r="3326" spans="1:2" x14ac:dyDescent="0.2">
      <c r="A3326">
        <v>-4.5747999999999998</v>
      </c>
      <c r="B3326">
        <f t="shared" si="51"/>
        <v>0.66633266533069069</v>
      </c>
    </row>
    <row r="3327" spans="1:2" x14ac:dyDescent="0.2">
      <c r="A3327">
        <v>-4.5744999999999996</v>
      </c>
      <c r="B3327">
        <f t="shared" si="51"/>
        <v>0.66653306613229391</v>
      </c>
    </row>
    <row r="3328" spans="1:2" x14ac:dyDescent="0.2">
      <c r="A3328">
        <v>-4.5723000000000003</v>
      </c>
      <c r="B3328">
        <f t="shared" si="51"/>
        <v>0.66673346693389712</v>
      </c>
    </row>
    <row r="3329" spans="1:2" x14ac:dyDescent="0.2">
      <c r="A3329">
        <v>-4.5696000000000003</v>
      </c>
      <c r="B3329">
        <f t="shared" si="51"/>
        <v>0.66693386773550034</v>
      </c>
    </row>
    <row r="3330" spans="1:2" x14ac:dyDescent="0.2">
      <c r="A3330">
        <v>-4.5667999999999997</v>
      </c>
      <c r="B3330">
        <f t="shared" si="51"/>
        <v>0.66713426853710356</v>
      </c>
    </row>
    <row r="3331" spans="1:2" x14ac:dyDescent="0.2">
      <c r="A3331">
        <v>-4.5647000000000002</v>
      </c>
      <c r="B3331">
        <f t="shared" si="51"/>
        <v>0.66733466933870678</v>
      </c>
    </row>
    <row r="3332" spans="1:2" x14ac:dyDescent="0.2">
      <c r="A3332">
        <v>-4.5614999999999997</v>
      </c>
      <c r="B3332">
        <f t="shared" ref="B3332:B3395" si="52">(1/4990)+B3331</f>
        <v>0.66753507014030999</v>
      </c>
    </row>
    <row r="3333" spans="1:2" x14ac:dyDescent="0.2">
      <c r="A3333">
        <v>-4.5613999999999999</v>
      </c>
      <c r="B3333">
        <f t="shared" si="52"/>
        <v>0.66773547094191321</v>
      </c>
    </row>
    <row r="3334" spans="1:2" x14ac:dyDescent="0.2">
      <c r="A3334">
        <v>-4.5590999999999999</v>
      </c>
      <c r="B3334">
        <f t="shared" si="52"/>
        <v>0.66793587174351643</v>
      </c>
    </row>
    <row r="3335" spans="1:2" x14ac:dyDescent="0.2">
      <c r="A3335">
        <v>-4.5540000000000003</v>
      </c>
      <c r="B3335">
        <f t="shared" si="52"/>
        <v>0.66813627254511965</v>
      </c>
    </row>
    <row r="3336" spans="1:2" x14ac:dyDescent="0.2">
      <c r="A3336">
        <v>-4.5484999999999998</v>
      </c>
      <c r="B3336">
        <f t="shared" si="52"/>
        <v>0.66833667334672286</v>
      </c>
    </row>
    <row r="3337" spans="1:2" x14ac:dyDescent="0.2">
      <c r="A3337">
        <v>-4.5475000000000003</v>
      </c>
      <c r="B3337">
        <f t="shared" si="52"/>
        <v>0.66853707414832608</v>
      </c>
    </row>
    <row r="3338" spans="1:2" x14ac:dyDescent="0.2">
      <c r="A3338">
        <v>-4.5472999999999999</v>
      </c>
      <c r="B3338">
        <f t="shared" si="52"/>
        <v>0.6687374749499293</v>
      </c>
    </row>
    <row r="3339" spans="1:2" x14ac:dyDescent="0.2">
      <c r="A3339">
        <v>-4.5462999999999996</v>
      </c>
      <c r="B3339">
        <f t="shared" si="52"/>
        <v>0.66893787575153252</v>
      </c>
    </row>
    <row r="3340" spans="1:2" x14ac:dyDescent="0.2">
      <c r="A3340">
        <v>-4.5439999999999996</v>
      </c>
      <c r="B3340">
        <f t="shared" si="52"/>
        <v>0.66913827655313574</v>
      </c>
    </row>
    <row r="3341" spans="1:2" x14ac:dyDescent="0.2">
      <c r="A3341">
        <v>-4.5396000000000001</v>
      </c>
      <c r="B3341">
        <f t="shared" si="52"/>
        <v>0.66933867735473895</v>
      </c>
    </row>
    <row r="3342" spans="1:2" x14ac:dyDescent="0.2">
      <c r="A3342">
        <v>-4.5392999999999999</v>
      </c>
      <c r="B3342">
        <f t="shared" si="52"/>
        <v>0.66953907815634217</v>
      </c>
    </row>
    <row r="3343" spans="1:2" x14ac:dyDescent="0.2">
      <c r="A3343">
        <v>-4.5385999999999997</v>
      </c>
      <c r="B3343">
        <f t="shared" si="52"/>
        <v>0.66973947895794539</v>
      </c>
    </row>
    <row r="3344" spans="1:2" x14ac:dyDescent="0.2">
      <c r="A3344">
        <v>-4.5376000000000003</v>
      </c>
      <c r="B3344">
        <f t="shared" si="52"/>
        <v>0.66993987975954861</v>
      </c>
    </row>
    <row r="3345" spans="1:2" x14ac:dyDescent="0.2">
      <c r="A3345">
        <v>-4.5374999999999996</v>
      </c>
      <c r="B3345">
        <f t="shared" si="52"/>
        <v>0.67014028056115182</v>
      </c>
    </row>
    <row r="3346" spans="1:2" x14ac:dyDescent="0.2">
      <c r="A3346">
        <v>-4.5354999999999999</v>
      </c>
      <c r="B3346">
        <f t="shared" si="52"/>
        <v>0.67034068136275504</v>
      </c>
    </row>
    <row r="3347" spans="1:2" x14ac:dyDescent="0.2">
      <c r="A3347">
        <v>-4.5350000000000001</v>
      </c>
      <c r="B3347">
        <f t="shared" si="52"/>
        <v>0.67054108216435826</v>
      </c>
    </row>
    <row r="3348" spans="1:2" x14ac:dyDescent="0.2">
      <c r="A3348">
        <v>-4.5327999999999999</v>
      </c>
      <c r="B3348">
        <f t="shared" si="52"/>
        <v>0.67074148296596148</v>
      </c>
    </row>
    <row r="3349" spans="1:2" x14ac:dyDescent="0.2">
      <c r="A3349">
        <v>-4.5327000000000002</v>
      </c>
      <c r="B3349">
        <f t="shared" si="52"/>
        <v>0.6709418837675647</v>
      </c>
    </row>
    <row r="3350" spans="1:2" x14ac:dyDescent="0.2">
      <c r="A3350">
        <v>-4.5324</v>
      </c>
      <c r="B3350">
        <f t="shared" si="52"/>
        <v>0.67114228456916791</v>
      </c>
    </row>
    <row r="3351" spans="1:2" x14ac:dyDescent="0.2">
      <c r="A3351">
        <v>-4.5307000000000004</v>
      </c>
      <c r="B3351">
        <f t="shared" si="52"/>
        <v>0.67134268537077113</v>
      </c>
    </row>
    <row r="3352" spans="1:2" x14ac:dyDescent="0.2">
      <c r="A3352">
        <v>-4.5296000000000003</v>
      </c>
      <c r="B3352">
        <f t="shared" si="52"/>
        <v>0.67154308617237435</v>
      </c>
    </row>
    <row r="3353" spans="1:2" x14ac:dyDescent="0.2">
      <c r="A3353">
        <v>-4.5259999999999998</v>
      </c>
      <c r="B3353">
        <f t="shared" si="52"/>
        <v>0.67174348697397757</v>
      </c>
    </row>
    <row r="3354" spans="1:2" x14ac:dyDescent="0.2">
      <c r="A3354">
        <v>-4.5228999999999999</v>
      </c>
      <c r="B3354">
        <f t="shared" si="52"/>
        <v>0.67194388777558078</v>
      </c>
    </row>
    <row r="3355" spans="1:2" x14ac:dyDescent="0.2">
      <c r="A3355">
        <v>-4.5212000000000003</v>
      </c>
      <c r="B3355">
        <f t="shared" si="52"/>
        <v>0.672144288577184</v>
      </c>
    </row>
    <row r="3356" spans="1:2" x14ac:dyDescent="0.2">
      <c r="A3356">
        <v>-4.5186000000000002</v>
      </c>
      <c r="B3356">
        <f t="shared" si="52"/>
        <v>0.67234468937878722</v>
      </c>
    </row>
    <row r="3357" spans="1:2" x14ac:dyDescent="0.2">
      <c r="A3357">
        <v>-4.516</v>
      </c>
      <c r="B3357">
        <f t="shared" si="52"/>
        <v>0.67254509018039044</v>
      </c>
    </row>
    <row r="3358" spans="1:2" x14ac:dyDescent="0.2">
      <c r="A3358">
        <v>-4.5152999999999999</v>
      </c>
      <c r="B3358">
        <f t="shared" si="52"/>
        <v>0.67274549098199365</v>
      </c>
    </row>
    <row r="3359" spans="1:2" x14ac:dyDescent="0.2">
      <c r="A3359">
        <v>-4.5145</v>
      </c>
      <c r="B3359">
        <f t="shared" si="52"/>
        <v>0.67294589178359687</v>
      </c>
    </row>
    <row r="3360" spans="1:2" x14ac:dyDescent="0.2">
      <c r="A3360">
        <v>-4.5080999999999998</v>
      </c>
      <c r="B3360">
        <f t="shared" si="52"/>
        <v>0.67314629258520009</v>
      </c>
    </row>
    <row r="3361" spans="1:2" x14ac:dyDescent="0.2">
      <c r="A3361">
        <v>-4.5068999999999999</v>
      </c>
      <c r="B3361">
        <f t="shared" si="52"/>
        <v>0.67334669338680331</v>
      </c>
    </row>
    <row r="3362" spans="1:2" x14ac:dyDescent="0.2">
      <c r="A3362">
        <v>-4.5058999999999996</v>
      </c>
      <c r="B3362">
        <f t="shared" si="52"/>
        <v>0.67354709418840653</v>
      </c>
    </row>
    <row r="3363" spans="1:2" x14ac:dyDescent="0.2">
      <c r="A3363">
        <v>-4.5057999999999998</v>
      </c>
      <c r="B3363">
        <f t="shared" si="52"/>
        <v>0.67374749499000974</v>
      </c>
    </row>
    <row r="3364" spans="1:2" x14ac:dyDescent="0.2">
      <c r="A3364">
        <v>-4.4965000000000002</v>
      </c>
      <c r="B3364">
        <f t="shared" si="52"/>
        <v>0.67394789579161296</v>
      </c>
    </row>
    <row r="3365" spans="1:2" x14ac:dyDescent="0.2">
      <c r="A3365">
        <v>-4.4907000000000004</v>
      </c>
      <c r="B3365">
        <f t="shared" si="52"/>
        <v>0.67414829659321618</v>
      </c>
    </row>
    <row r="3366" spans="1:2" x14ac:dyDescent="0.2">
      <c r="A3366">
        <v>-4.4859</v>
      </c>
      <c r="B3366">
        <f t="shared" si="52"/>
        <v>0.6743486973948194</v>
      </c>
    </row>
    <row r="3367" spans="1:2" x14ac:dyDescent="0.2">
      <c r="A3367">
        <v>-4.4850000000000003</v>
      </c>
      <c r="B3367">
        <f t="shared" si="52"/>
        <v>0.67454909819642261</v>
      </c>
    </row>
    <row r="3368" spans="1:2" x14ac:dyDescent="0.2">
      <c r="A3368">
        <v>-4.4836999999999998</v>
      </c>
      <c r="B3368">
        <f t="shared" si="52"/>
        <v>0.67474949899802583</v>
      </c>
    </row>
    <row r="3369" spans="1:2" x14ac:dyDescent="0.2">
      <c r="A3369">
        <v>-4.4816000000000003</v>
      </c>
      <c r="B3369">
        <f t="shared" si="52"/>
        <v>0.67494989979962905</v>
      </c>
    </row>
    <row r="3370" spans="1:2" x14ac:dyDescent="0.2">
      <c r="A3370">
        <v>-4.4814999999999996</v>
      </c>
      <c r="B3370">
        <f t="shared" si="52"/>
        <v>0.67515030060123227</v>
      </c>
    </row>
    <row r="3371" spans="1:2" x14ac:dyDescent="0.2">
      <c r="A3371">
        <v>-4.4801000000000002</v>
      </c>
      <c r="B3371">
        <f t="shared" si="52"/>
        <v>0.67535070140283548</v>
      </c>
    </row>
    <row r="3372" spans="1:2" x14ac:dyDescent="0.2">
      <c r="A3372">
        <v>-4.4760999999999997</v>
      </c>
      <c r="B3372">
        <f t="shared" si="52"/>
        <v>0.6755511022044387</v>
      </c>
    </row>
    <row r="3373" spans="1:2" x14ac:dyDescent="0.2">
      <c r="A3373">
        <v>-4.4734999999999996</v>
      </c>
      <c r="B3373">
        <f t="shared" si="52"/>
        <v>0.67575150300604192</v>
      </c>
    </row>
    <row r="3374" spans="1:2" x14ac:dyDescent="0.2">
      <c r="A3374">
        <v>-4.4733000000000001</v>
      </c>
      <c r="B3374">
        <f t="shared" si="52"/>
        <v>0.67595190380764514</v>
      </c>
    </row>
    <row r="3375" spans="1:2" x14ac:dyDescent="0.2">
      <c r="A3375">
        <v>-4.4611000000000001</v>
      </c>
      <c r="B3375">
        <f t="shared" si="52"/>
        <v>0.67615230460924836</v>
      </c>
    </row>
    <row r="3376" spans="1:2" x14ac:dyDescent="0.2">
      <c r="A3376">
        <v>-4.4598000000000004</v>
      </c>
      <c r="B3376">
        <f t="shared" si="52"/>
        <v>0.67635270541085157</v>
      </c>
    </row>
    <row r="3377" spans="1:2" x14ac:dyDescent="0.2">
      <c r="A3377">
        <v>-4.4585999999999997</v>
      </c>
      <c r="B3377">
        <f t="shared" si="52"/>
        <v>0.67655310621245479</v>
      </c>
    </row>
    <row r="3378" spans="1:2" x14ac:dyDescent="0.2">
      <c r="A3378">
        <v>-4.4579000000000004</v>
      </c>
      <c r="B3378">
        <f t="shared" si="52"/>
        <v>0.67675350701405801</v>
      </c>
    </row>
    <row r="3379" spans="1:2" x14ac:dyDescent="0.2">
      <c r="A3379">
        <v>-4.4527000000000001</v>
      </c>
      <c r="B3379">
        <f t="shared" si="52"/>
        <v>0.67695390781566123</v>
      </c>
    </row>
    <row r="3380" spans="1:2" x14ac:dyDescent="0.2">
      <c r="A3380">
        <v>-4.4515000000000002</v>
      </c>
      <c r="B3380">
        <f t="shared" si="52"/>
        <v>0.67715430861726444</v>
      </c>
    </row>
    <row r="3381" spans="1:2" x14ac:dyDescent="0.2">
      <c r="A3381">
        <v>-4.4488000000000003</v>
      </c>
      <c r="B3381">
        <f t="shared" si="52"/>
        <v>0.67735470941886766</v>
      </c>
    </row>
    <row r="3382" spans="1:2" x14ac:dyDescent="0.2">
      <c r="A3382">
        <v>-4.4408000000000003</v>
      </c>
      <c r="B3382">
        <f t="shared" si="52"/>
        <v>0.67755511022047088</v>
      </c>
    </row>
    <row r="3383" spans="1:2" x14ac:dyDescent="0.2">
      <c r="A3383">
        <v>-4.4370000000000003</v>
      </c>
      <c r="B3383">
        <f t="shared" si="52"/>
        <v>0.6777555110220741</v>
      </c>
    </row>
    <row r="3384" spans="1:2" x14ac:dyDescent="0.2">
      <c r="A3384">
        <v>-4.4356999999999998</v>
      </c>
      <c r="B3384">
        <f t="shared" si="52"/>
        <v>0.67795591182367732</v>
      </c>
    </row>
    <row r="3385" spans="1:2" x14ac:dyDescent="0.2">
      <c r="A3385">
        <v>-4.4352999999999998</v>
      </c>
      <c r="B3385">
        <f t="shared" si="52"/>
        <v>0.67815631262528053</v>
      </c>
    </row>
    <row r="3386" spans="1:2" x14ac:dyDescent="0.2">
      <c r="A3386">
        <v>-4.4325000000000001</v>
      </c>
      <c r="B3386">
        <f t="shared" si="52"/>
        <v>0.67835671342688375</v>
      </c>
    </row>
    <row r="3387" spans="1:2" x14ac:dyDescent="0.2">
      <c r="A3387">
        <v>-4.4321000000000002</v>
      </c>
      <c r="B3387">
        <f t="shared" si="52"/>
        <v>0.67855711422848697</v>
      </c>
    </row>
    <row r="3388" spans="1:2" x14ac:dyDescent="0.2">
      <c r="A3388">
        <v>-4.4318</v>
      </c>
      <c r="B3388">
        <f t="shared" si="52"/>
        <v>0.67875751503009019</v>
      </c>
    </row>
    <row r="3389" spans="1:2" x14ac:dyDescent="0.2">
      <c r="A3389">
        <v>-4.4307999999999996</v>
      </c>
      <c r="B3389">
        <f t="shared" si="52"/>
        <v>0.6789579158316934</v>
      </c>
    </row>
    <row r="3390" spans="1:2" x14ac:dyDescent="0.2">
      <c r="A3390">
        <v>-4.4306999999999999</v>
      </c>
      <c r="B3390">
        <f t="shared" si="52"/>
        <v>0.67915831663329662</v>
      </c>
    </row>
    <row r="3391" spans="1:2" x14ac:dyDescent="0.2">
      <c r="A3391">
        <v>-4.4301000000000004</v>
      </c>
      <c r="B3391">
        <f t="shared" si="52"/>
        <v>0.67935871743489984</v>
      </c>
    </row>
    <row r="3392" spans="1:2" x14ac:dyDescent="0.2">
      <c r="A3392">
        <v>-4.4263000000000003</v>
      </c>
      <c r="B3392">
        <f t="shared" si="52"/>
        <v>0.67955911823650306</v>
      </c>
    </row>
    <row r="3393" spans="1:2" x14ac:dyDescent="0.2">
      <c r="A3393">
        <v>-4.4175000000000004</v>
      </c>
      <c r="B3393">
        <f t="shared" si="52"/>
        <v>0.67975951903810627</v>
      </c>
    </row>
    <row r="3394" spans="1:2" x14ac:dyDescent="0.2">
      <c r="A3394">
        <v>-4.4153000000000002</v>
      </c>
      <c r="B3394">
        <f t="shared" si="52"/>
        <v>0.67995991983970949</v>
      </c>
    </row>
    <row r="3395" spans="1:2" x14ac:dyDescent="0.2">
      <c r="A3395">
        <v>-4.4145000000000003</v>
      </c>
      <c r="B3395">
        <f t="shared" si="52"/>
        <v>0.68016032064131271</v>
      </c>
    </row>
    <row r="3396" spans="1:2" x14ac:dyDescent="0.2">
      <c r="A3396">
        <v>-4.4126000000000003</v>
      </c>
      <c r="B3396">
        <f t="shared" ref="B3396:B3459" si="53">(1/4990)+B3395</f>
        <v>0.68036072144291593</v>
      </c>
    </row>
    <row r="3397" spans="1:2" x14ac:dyDescent="0.2">
      <c r="A3397">
        <v>-4.4112</v>
      </c>
      <c r="B3397">
        <f t="shared" si="53"/>
        <v>0.68056112224451915</v>
      </c>
    </row>
    <row r="3398" spans="1:2" x14ac:dyDescent="0.2">
      <c r="A3398">
        <v>-4.4071999999999996</v>
      </c>
      <c r="B3398">
        <f t="shared" si="53"/>
        <v>0.68076152304612236</v>
      </c>
    </row>
    <row r="3399" spans="1:2" x14ac:dyDescent="0.2">
      <c r="A3399">
        <v>-4.4051999999999998</v>
      </c>
      <c r="B3399">
        <f t="shared" si="53"/>
        <v>0.68096192384772558</v>
      </c>
    </row>
    <row r="3400" spans="1:2" x14ac:dyDescent="0.2">
      <c r="A3400">
        <v>-4.3945999999999996</v>
      </c>
      <c r="B3400">
        <f t="shared" si="53"/>
        <v>0.6811623246493288</v>
      </c>
    </row>
    <row r="3401" spans="1:2" x14ac:dyDescent="0.2">
      <c r="A3401">
        <v>-4.3944999999999999</v>
      </c>
      <c r="B3401">
        <f t="shared" si="53"/>
        <v>0.68136272545093202</v>
      </c>
    </row>
    <row r="3402" spans="1:2" x14ac:dyDescent="0.2">
      <c r="A3402">
        <v>-4.3939000000000004</v>
      </c>
      <c r="B3402">
        <f t="shared" si="53"/>
        <v>0.68156312625253523</v>
      </c>
    </row>
    <row r="3403" spans="1:2" x14ac:dyDescent="0.2">
      <c r="A3403">
        <v>-4.3933</v>
      </c>
      <c r="B3403">
        <f t="shared" si="53"/>
        <v>0.68176352705413845</v>
      </c>
    </row>
    <row r="3404" spans="1:2" x14ac:dyDescent="0.2">
      <c r="A3404">
        <v>-4.3928000000000003</v>
      </c>
      <c r="B3404">
        <f t="shared" si="53"/>
        <v>0.68196392785574167</v>
      </c>
    </row>
    <row r="3405" spans="1:2" x14ac:dyDescent="0.2">
      <c r="A3405">
        <v>-4.3907999999999996</v>
      </c>
      <c r="B3405">
        <f t="shared" si="53"/>
        <v>0.68216432865734489</v>
      </c>
    </row>
    <row r="3406" spans="1:2" x14ac:dyDescent="0.2">
      <c r="A3406">
        <v>-4.3868999999999998</v>
      </c>
      <c r="B3406">
        <f t="shared" si="53"/>
        <v>0.6823647294589481</v>
      </c>
    </row>
    <row r="3407" spans="1:2" x14ac:dyDescent="0.2">
      <c r="A3407">
        <v>-4.3811999999999998</v>
      </c>
      <c r="B3407">
        <f t="shared" si="53"/>
        <v>0.68256513026055132</v>
      </c>
    </row>
    <row r="3408" spans="1:2" x14ac:dyDescent="0.2">
      <c r="A3408">
        <v>-4.3795999999999999</v>
      </c>
      <c r="B3408">
        <f t="shared" si="53"/>
        <v>0.68276553106215454</v>
      </c>
    </row>
    <row r="3409" spans="1:2" x14ac:dyDescent="0.2">
      <c r="A3409">
        <v>-4.3738999999999999</v>
      </c>
      <c r="B3409">
        <f t="shared" si="53"/>
        <v>0.68296593186375776</v>
      </c>
    </row>
    <row r="3410" spans="1:2" x14ac:dyDescent="0.2">
      <c r="A3410">
        <v>-4.3731</v>
      </c>
      <c r="B3410">
        <f t="shared" si="53"/>
        <v>0.68316633266536098</v>
      </c>
    </row>
    <row r="3411" spans="1:2" x14ac:dyDescent="0.2">
      <c r="A3411">
        <v>-4.3728999999999996</v>
      </c>
      <c r="B3411">
        <f t="shared" si="53"/>
        <v>0.68336673346696419</v>
      </c>
    </row>
    <row r="3412" spans="1:2" x14ac:dyDescent="0.2">
      <c r="A3412">
        <v>-4.3715999999999999</v>
      </c>
      <c r="B3412">
        <f t="shared" si="53"/>
        <v>0.68356713426856741</v>
      </c>
    </row>
    <row r="3413" spans="1:2" x14ac:dyDescent="0.2">
      <c r="A3413">
        <v>-4.3673000000000002</v>
      </c>
      <c r="B3413">
        <f t="shared" si="53"/>
        <v>0.68376753507017063</v>
      </c>
    </row>
    <row r="3414" spans="1:2" x14ac:dyDescent="0.2">
      <c r="A3414">
        <v>-4.3654999999999999</v>
      </c>
      <c r="B3414">
        <f t="shared" si="53"/>
        <v>0.68396793587177385</v>
      </c>
    </row>
    <row r="3415" spans="1:2" x14ac:dyDescent="0.2">
      <c r="A3415">
        <v>-4.3638000000000003</v>
      </c>
      <c r="B3415">
        <f t="shared" si="53"/>
        <v>0.68416833667337706</v>
      </c>
    </row>
    <row r="3416" spans="1:2" x14ac:dyDescent="0.2">
      <c r="A3416">
        <v>-4.3598999999999997</v>
      </c>
      <c r="B3416">
        <f t="shared" si="53"/>
        <v>0.68436873747498028</v>
      </c>
    </row>
    <row r="3417" spans="1:2" x14ac:dyDescent="0.2">
      <c r="A3417">
        <v>-4.3587999999999996</v>
      </c>
      <c r="B3417">
        <f t="shared" si="53"/>
        <v>0.6845691382765835</v>
      </c>
    </row>
    <row r="3418" spans="1:2" x14ac:dyDescent="0.2">
      <c r="A3418">
        <v>-4.3575999999999997</v>
      </c>
      <c r="B3418">
        <f t="shared" si="53"/>
        <v>0.68476953907818672</v>
      </c>
    </row>
    <row r="3419" spans="1:2" x14ac:dyDescent="0.2">
      <c r="A3419">
        <v>-4.3552999999999997</v>
      </c>
      <c r="B3419">
        <f t="shared" si="53"/>
        <v>0.68496993987978994</v>
      </c>
    </row>
    <row r="3420" spans="1:2" x14ac:dyDescent="0.2">
      <c r="A3420">
        <v>-4.3550000000000004</v>
      </c>
      <c r="B3420">
        <f t="shared" si="53"/>
        <v>0.68517034068139315</v>
      </c>
    </row>
    <row r="3421" spans="1:2" x14ac:dyDescent="0.2">
      <c r="A3421">
        <v>-4.3548999999999998</v>
      </c>
      <c r="B3421">
        <f t="shared" si="53"/>
        <v>0.68537074148299637</v>
      </c>
    </row>
    <row r="3422" spans="1:2" x14ac:dyDescent="0.2">
      <c r="A3422">
        <v>-4.3535000000000004</v>
      </c>
      <c r="B3422">
        <f t="shared" si="53"/>
        <v>0.68557114228459959</v>
      </c>
    </row>
    <row r="3423" spans="1:2" x14ac:dyDescent="0.2">
      <c r="A3423">
        <v>-4.3487999999999998</v>
      </c>
      <c r="B3423">
        <f t="shared" si="53"/>
        <v>0.68577154308620281</v>
      </c>
    </row>
    <row r="3424" spans="1:2" x14ac:dyDescent="0.2">
      <c r="A3424">
        <v>-4.3475999999999999</v>
      </c>
      <c r="B3424">
        <f t="shared" si="53"/>
        <v>0.68597194388780602</v>
      </c>
    </row>
    <row r="3425" spans="1:2" x14ac:dyDescent="0.2">
      <c r="A3425">
        <v>-4.3471000000000002</v>
      </c>
      <c r="B3425">
        <f t="shared" si="53"/>
        <v>0.68617234468940924</v>
      </c>
    </row>
    <row r="3426" spans="1:2" x14ac:dyDescent="0.2">
      <c r="A3426">
        <v>-4.3444000000000003</v>
      </c>
      <c r="B3426">
        <f t="shared" si="53"/>
        <v>0.68637274549101246</v>
      </c>
    </row>
    <row r="3427" spans="1:2" x14ac:dyDescent="0.2">
      <c r="A3427">
        <v>-4.3368000000000002</v>
      </c>
      <c r="B3427">
        <f t="shared" si="53"/>
        <v>0.68657314629261568</v>
      </c>
    </row>
    <row r="3428" spans="1:2" x14ac:dyDescent="0.2">
      <c r="A3428">
        <v>-4.3333000000000004</v>
      </c>
      <c r="B3428">
        <f t="shared" si="53"/>
        <v>0.68677354709421889</v>
      </c>
    </row>
    <row r="3429" spans="1:2" x14ac:dyDescent="0.2">
      <c r="A3429">
        <v>-4.3274999999999997</v>
      </c>
      <c r="B3429">
        <f t="shared" si="53"/>
        <v>0.68697394789582211</v>
      </c>
    </row>
    <row r="3430" spans="1:2" x14ac:dyDescent="0.2">
      <c r="A3430">
        <v>-4.3263999999999996</v>
      </c>
      <c r="B3430">
        <f t="shared" si="53"/>
        <v>0.68717434869742533</v>
      </c>
    </row>
    <row r="3431" spans="1:2" x14ac:dyDescent="0.2">
      <c r="A3431">
        <v>-4.3247999999999998</v>
      </c>
      <c r="B3431">
        <f t="shared" si="53"/>
        <v>0.68737474949902855</v>
      </c>
    </row>
    <row r="3432" spans="1:2" x14ac:dyDescent="0.2">
      <c r="A3432">
        <v>-4.3216000000000001</v>
      </c>
      <c r="B3432">
        <f t="shared" si="53"/>
        <v>0.68757515030063177</v>
      </c>
    </row>
    <row r="3433" spans="1:2" x14ac:dyDescent="0.2">
      <c r="A3433">
        <v>-4.32</v>
      </c>
      <c r="B3433">
        <f t="shared" si="53"/>
        <v>0.68777555110223498</v>
      </c>
    </row>
    <row r="3434" spans="1:2" x14ac:dyDescent="0.2">
      <c r="A3434">
        <v>-4.3192000000000004</v>
      </c>
      <c r="B3434">
        <f t="shared" si="53"/>
        <v>0.6879759519038382</v>
      </c>
    </row>
    <row r="3435" spans="1:2" x14ac:dyDescent="0.2">
      <c r="A3435">
        <v>-4.3156999999999996</v>
      </c>
      <c r="B3435">
        <f t="shared" si="53"/>
        <v>0.68817635270544142</v>
      </c>
    </row>
    <row r="3436" spans="1:2" x14ac:dyDescent="0.2">
      <c r="A3436">
        <v>-4.3137999999999996</v>
      </c>
      <c r="B3436">
        <f t="shared" si="53"/>
        <v>0.68837675350704464</v>
      </c>
    </row>
    <row r="3437" spans="1:2" x14ac:dyDescent="0.2">
      <c r="A3437">
        <v>-4.3135000000000003</v>
      </c>
      <c r="B3437">
        <f t="shared" si="53"/>
        <v>0.68857715430864785</v>
      </c>
    </row>
    <row r="3438" spans="1:2" x14ac:dyDescent="0.2">
      <c r="A3438">
        <v>-4.3113000000000001</v>
      </c>
      <c r="B3438">
        <f t="shared" si="53"/>
        <v>0.68877755511025107</v>
      </c>
    </row>
    <row r="3439" spans="1:2" x14ac:dyDescent="0.2">
      <c r="A3439">
        <v>-4.3103999999999996</v>
      </c>
      <c r="B3439">
        <f t="shared" si="53"/>
        <v>0.68897795591185429</v>
      </c>
    </row>
    <row r="3440" spans="1:2" x14ac:dyDescent="0.2">
      <c r="A3440">
        <v>-4.3090000000000002</v>
      </c>
      <c r="B3440">
        <f t="shared" si="53"/>
        <v>0.68917835671345751</v>
      </c>
    </row>
    <row r="3441" spans="1:2" x14ac:dyDescent="0.2">
      <c r="A3441">
        <v>-4.3086000000000002</v>
      </c>
      <c r="B3441">
        <f t="shared" si="53"/>
        <v>0.68937875751506072</v>
      </c>
    </row>
    <row r="3442" spans="1:2" x14ac:dyDescent="0.2">
      <c r="A3442">
        <v>-4.3070000000000004</v>
      </c>
      <c r="B3442">
        <f t="shared" si="53"/>
        <v>0.68957915831666394</v>
      </c>
    </row>
    <row r="3443" spans="1:2" x14ac:dyDescent="0.2">
      <c r="A3443">
        <v>-4.3070000000000004</v>
      </c>
      <c r="B3443">
        <f t="shared" si="53"/>
        <v>0.68977955911826716</v>
      </c>
    </row>
    <row r="3444" spans="1:2" x14ac:dyDescent="0.2">
      <c r="A3444">
        <v>-4.3060999999999998</v>
      </c>
      <c r="B3444">
        <f t="shared" si="53"/>
        <v>0.68997995991987038</v>
      </c>
    </row>
    <row r="3445" spans="1:2" x14ac:dyDescent="0.2">
      <c r="A3445">
        <v>-4.3007999999999997</v>
      </c>
      <c r="B3445">
        <f t="shared" si="53"/>
        <v>0.6901803607214736</v>
      </c>
    </row>
    <row r="3446" spans="1:2" x14ac:dyDescent="0.2">
      <c r="A3446">
        <v>-4.3002000000000002</v>
      </c>
      <c r="B3446">
        <f t="shared" si="53"/>
        <v>0.69038076152307681</v>
      </c>
    </row>
    <row r="3447" spans="1:2" x14ac:dyDescent="0.2">
      <c r="A3447">
        <v>-4.2964000000000002</v>
      </c>
      <c r="B3447">
        <f t="shared" si="53"/>
        <v>0.69058116232468003</v>
      </c>
    </row>
    <row r="3448" spans="1:2" x14ac:dyDescent="0.2">
      <c r="A3448">
        <v>-4.2948000000000004</v>
      </c>
      <c r="B3448">
        <f t="shared" si="53"/>
        <v>0.69078156312628325</v>
      </c>
    </row>
    <row r="3449" spans="1:2" x14ac:dyDescent="0.2">
      <c r="A3449">
        <v>-4.2942999999999998</v>
      </c>
      <c r="B3449">
        <f t="shared" si="53"/>
        <v>0.69098196392788647</v>
      </c>
    </row>
    <row r="3450" spans="1:2" x14ac:dyDescent="0.2">
      <c r="A3450">
        <v>-4.2939999999999996</v>
      </c>
      <c r="B3450">
        <f t="shared" si="53"/>
        <v>0.69118236472948968</v>
      </c>
    </row>
    <row r="3451" spans="1:2" x14ac:dyDescent="0.2">
      <c r="A3451">
        <v>-4.2938999999999998</v>
      </c>
      <c r="B3451">
        <f t="shared" si="53"/>
        <v>0.6913827655310929</v>
      </c>
    </row>
    <row r="3452" spans="1:2" x14ac:dyDescent="0.2">
      <c r="A3452">
        <v>-4.2914000000000003</v>
      </c>
      <c r="B3452">
        <f t="shared" si="53"/>
        <v>0.69158316633269612</v>
      </c>
    </row>
    <row r="3453" spans="1:2" x14ac:dyDescent="0.2">
      <c r="A3453">
        <v>-4.2885</v>
      </c>
      <c r="B3453">
        <f t="shared" si="53"/>
        <v>0.69178356713429934</v>
      </c>
    </row>
    <row r="3454" spans="1:2" x14ac:dyDescent="0.2">
      <c r="A3454">
        <v>-4.2655000000000003</v>
      </c>
      <c r="B3454">
        <f t="shared" si="53"/>
        <v>0.69198396793590256</v>
      </c>
    </row>
    <row r="3455" spans="1:2" x14ac:dyDescent="0.2">
      <c r="A3455">
        <v>-4.2637999999999998</v>
      </c>
      <c r="B3455">
        <f t="shared" si="53"/>
        <v>0.69218436873750577</v>
      </c>
    </row>
    <row r="3456" spans="1:2" x14ac:dyDescent="0.2">
      <c r="A3456">
        <v>-4.2628000000000004</v>
      </c>
      <c r="B3456">
        <f t="shared" si="53"/>
        <v>0.69238476953910899</v>
      </c>
    </row>
    <row r="3457" spans="1:2" x14ac:dyDescent="0.2">
      <c r="A3457">
        <v>-4.258</v>
      </c>
      <c r="B3457">
        <f t="shared" si="53"/>
        <v>0.69258517034071221</v>
      </c>
    </row>
    <row r="3458" spans="1:2" x14ac:dyDescent="0.2">
      <c r="A3458">
        <v>-4.2565</v>
      </c>
      <c r="B3458">
        <f t="shared" si="53"/>
        <v>0.69278557114231543</v>
      </c>
    </row>
    <row r="3459" spans="1:2" x14ac:dyDescent="0.2">
      <c r="A3459">
        <v>-4.2521000000000004</v>
      </c>
      <c r="B3459">
        <f t="shared" si="53"/>
        <v>0.69298597194391864</v>
      </c>
    </row>
    <row r="3460" spans="1:2" x14ac:dyDescent="0.2">
      <c r="A3460">
        <v>-4.2503000000000002</v>
      </c>
      <c r="B3460">
        <f t="shared" ref="B3460:B3523" si="54">(1/4990)+B3459</f>
        <v>0.69318637274552186</v>
      </c>
    </row>
    <row r="3461" spans="1:2" x14ac:dyDescent="0.2">
      <c r="A3461">
        <v>-4.2487000000000004</v>
      </c>
      <c r="B3461">
        <f t="shared" si="54"/>
        <v>0.69338677354712508</v>
      </c>
    </row>
    <row r="3462" spans="1:2" x14ac:dyDescent="0.2">
      <c r="A3462">
        <v>-4.2426000000000004</v>
      </c>
      <c r="B3462">
        <f t="shared" si="54"/>
        <v>0.6935871743487283</v>
      </c>
    </row>
    <row r="3463" spans="1:2" x14ac:dyDescent="0.2">
      <c r="A3463">
        <v>-4.2409999999999997</v>
      </c>
      <c r="B3463">
        <f t="shared" si="54"/>
        <v>0.69378757515033151</v>
      </c>
    </row>
    <row r="3464" spans="1:2" x14ac:dyDescent="0.2">
      <c r="A3464">
        <v>-4.2361000000000004</v>
      </c>
      <c r="B3464">
        <f t="shared" si="54"/>
        <v>0.69398797595193473</v>
      </c>
    </row>
    <row r="3465" spans="1:2" x14ac:dyDescent="0.2">
      <c r="A3465">
        <v>-4.2232000000000003</v>
      </c>
      <c r="B3465">
        <f t="shared" si="54"/>
        <v>0.69418837675353795</v>
      </c>
    </row>
    <row r="3466" spans="1:2" x14ac:dyDescent="0.2">
      <c r="A3466">
        <v>-4.2164000000000001</v>
      </c>
      <c r="B3466">
        <f t="shared" si="54"/>
        <v>0.69438877755514117</v>
      </c>
    </row>
    <row r="3467" spans="1:2" x14ac:dyDescent="0.2">
      <c r="A3467">
        <v>-4.2133000000000003</v>
      </c>
      <c r="B3467">
        <f t="shared" si="54"/>
        <v>0.69458917835674439</v>
      </c>
    </row>
    <row r="3468" spans="1:2" x14ac:dyDescent="0.2">
      <c r="A3468">
        <v>-4.2126999999999999</v>
      </c>
      <c r="B3468">
        <f t="shared" si="54"/>
        <v>0.6947895791583476</v>
      </c>
    </row>
    <row r="3469" spans="1:2" x14ac:dyDescent="0.2">
      <c r="A3469">
        <v>-4.2119</v>
      </c>
      <c r="B3469">
        <f t="shared" si="54"/>
        <v>0.69498997995995082</v>
      </c>
    </row>
    <row r="3470" spans="1:2" x14ac:dyDescent="0.2">
      <c r="A3470">
        <v>-4.2089999999999996</v>
      </c>
      <c r="B3470">
        <f t="shared" si="54"/>
        <v>0.69519038076155404</v>
      </c>
    </row>
    <row r="3471" spans="1:2" x14ac:dyDescent="0.2">
      <c r="A3471">
        <v>-4.2072000000000003</v>
      </c>
      <c r="B3471">
        <f t="shared" si="54"/>
        <v>0.69539078156315726</v>
      </c>
    </row>
    <row r="3472" spans="1:2" x14ac:dyDescent="0.2">
      <c r="A3472">
        <v>-4.2066999999999997</v>
      </c>
      <c r="B3472">
        <f t="shared" si="54"/>
        <v>0.69559118236476047</v>
      </c>
    </row>
    <row r="3473" spans="1:2" x14ac:dyDescent="0.2">
      <c r="A3473">
        <v>-4.2049000000000003</v>
      </c>
      <c r="B3473">
        <f t="shared" si="54"/>
        <v>0.69579158316636369</v>
      </c>
    </row>
    <row r="3474" spans="1:2" x14ac:dyDescent="0.2">
      <c r="A3474">
        <v>-4.2032999999999996</v>
      </c>
      <c r="B3474">
        <f t="shared" si="54"/>
        <v>0.69599198396796691</v>
      </c>
    </row>
    <row r="3475" spans="1:2" x14ac:dyDescent="0.2">
      <c r="A3475">
        <v>-4.2028999999999996</v>
      </c>
      <c r="B3475">
        <f t="shared" si="54"/>
        <v>0.69619238476957013</v>
      </c>
    </row>
    <row r="3476" spans="1:2" x14ac:dyDescent="0.2">
      <c r="A3476">
        <v>-4.2020999999999997</v>
      </c>
      <c r="B3476">
        <f t="shared" si="54"/>
        <v>0.69639278557117335</v>
      </c>
    </row>
    <row r="3477" spans="1:2" x14ac:dyDescent="0.2">
      <c r="A3477">
        <v>-4.2019000000000002</v>
      </c>
      <c r="B3477">
        <f t="shared" si="54"/>
        <v>0.69659318637277656</v>
      </c>
    </row>
    <row r="3478" spans="1:2" x14ac:dyDescent="0.2">
      <c r="A3478">
        <v>-4.2012</v>
      </c>
      <c r="B3478">
        <f t="shared" si="54"/>
        <v>0.69679358717437978</v>
      </c>
    </row>
    <row r="3479" spans="1:2" x14ac:dyDescent="0.2">
      <c r="A3479">
        <v>-4.1986999999999997</v>
      </c>
      <c r="B3479">
        <f t="shared" si="54"/>
        <v>0.696993987975983</v>
      </c>
    </row>
    <row r="3480" spans="1:2" x14ac:dyDescent="0.2">
      <c r="A3480">
        <v>-4.1980000000000004</v>
      </c>
      <c r="B3480">
        <f t="shared" si="54"/>
        <v>0.69719438877758622</v>
      </c>
    </row>
    <row r="3481" spans="1:2" x14ac:dyDescent="0.2">
      <c r="A3481">
        <v>-4.1966999999999999</v>
      </c>
      <c r="B3481">
        <f t="shared" si="54"/>
        <v>0.69739478957918943</v>
      </c>
    </row>
    <row r="3482" spans="1:2" x14ac:dyDescent="0.2">
      <c r="A3482">
        <v>-4.1917</v>
      </c>
      <c r="B3482">
        <f t="shared" si="54"/>
        <v>0.69759519038079265</v>
      </c>
    </row>
    <row r="3483" spans="1:2" x14ac:dyDescent="0.2">
      <c r="A3483">
        <v>-4.1866000000000003</v>
      </c>
      <c r="B3483">
        <f t="shared" si="54"/>
        <v>0.69779559118239587</v>
      </c>
    </row>
    <row r="3484" spans="1:2" x14ac:dyDescent="0.2">
      <c r="A3484">
        <v>-4.1853999999999996</v>
      </c>
      <c r="B3484">
        <f t="shared" si="54"/>
        <v>0.69799599198399909</v>
      </c>
    </row>
    <row r="3485" spans="1:2" x14ac:dyDescent="0.2">
      <c r="A3485">
        <v>-4.1851000000000003</v>
      </c>
      <c r="B3485">
        <f t="shared" si="54"/>
        <v>0.6981963927856023</v>
      </c>
    </row>
    <row r="3486" spans="1:2" x14ac:dyDescent="0.2">
      <c r="A3486">
        <v>-4.1801000000000004</v>
      </c>
      <c r="B3486">
        <f t="shared" si="54"/>
        <v>0.69839679358720552</v>
      </c>
    </row>
    <row r="3487" spans="1:2" x14ac:dyDescent="0.2">
      <c r="A3487">
        <v>-4.1745000000000001</v>
      </c>
      <c r="B3487">
        <f t="shared" si="54"/>
        <v>0.69859719438880874</v>
      </c>
    </row>
    <row r="3488" spans="1:2" x14ac:dyDescent="0.2">
      <c r="A3488">
        <v>-4.1742999999999997</v>
      </c>
      <c r="B3488">
        <f t="shared" si="54"/>
        <v>0.69879759519041196</v>
      </c>
    </row>
    <row r="3489" spans="1:2" x14ac:dyDescent="0.2">
      <c r="A3489">
        <v>-4.1734</v>
      </c>
      <c r="B3489">
        <f t="shared" si="54"/>
        <v>0.69899799599201518</v>
      </c>
    </row>
    <row r="3490" spans="1:2" x14ac:dyDescent="0.2">
      <c r="A3490">
        <v>-4.1698000000000004</v>
      </c>
      <c r="B3490">
        <f t="shared" si="54"/>
        <v>0.69919839679361839</v>
      </c>
    </row>
    <row r="3491" spans="1:2" x14ac:dyDescent="0.2">
      <c r="A3491">
        <v>-4.1679000000000004</v>
      </c>
      <c r="B3491">
        <f t="shared" si="54"/>
        <v>0.69939879759522161</v>
      </c>
    </row>
    <row r="3492" spans="1:2" x14ac:dyDescent="0.2">
      <c r="A3492">
        <v>-4.1631999999999998</v>
      </c>
      <c r="B3492">
        <f t="shared" si="54"/>
        <v>0.69959919839682483</v>
      </c>
    </row>
    <row r="3493" spans="1:2" x14ac:dyDescent="0.2">
      <c r="A3493">
        <v>-4.1612999999999998</v>
      </c>
      <c r="B3493">
        <f t="shared" si="54"/>
        <v>0.69979959919842805</v>
      </c>
    </row>
    <row r="3494" spans="1:2" x14ac:dyDescent="0.2">
      <c r="A3494">
        <v>-4.1611000000000002</v>
      </c>
      <c r="B3494">
        <f t="shared" si="54"/>
        <v>0.70000000000003126</v>
      </c>
    </row>
    <row r="3495" spans="1:2" x14ac:dyDescent="0.2">
      <c r="A3495">
        <v>-4.1597</v>
      </c>
      <c r="B3495">
        <f t="shared" si="54"/>
        <v>0.70020040080163448</v>
      </c>
    </row>
    <row r="3496" spans="1:2" x14ac:dyDescent="0.2">
      <c r="A3496">
        <v>-4.1553000000000004</v>
      </c>
      <c r="B3496">
        <f t="shared" si="54"/>
        <v>0.7004008016032377</v>
      </c>
    </row>
    <row r="3497" spans="1:2" x14ac:dyDescent="0.2">
      <c r="A3497">
        <v>-4.1481000000000003</v>
      </c>
      <c r="B3497">
        <f t="shared" si="54"/>
        <v>0.70060120240484092</v>
      </c>
    </row>
    <row r="3498" spans="1:2" x14ac:dyDescent="0.2">
      <c r="A3498">
        <v>-4.1435000000000004</v>
      </c>
      <c r="B3498">
        <f t="shared" si="54"/>
        <v>0.70080160320644413</v>
      </c>
    </row>
    <row r="3499" spans="1:2" x14ac:dyDescent="0.2">
      <c r="A3499">
        <v>-4.1430999999999996</v>
      </c>
      <c r="B3499">
        <f t="shared" si="54"/>
        <v>0.70100200400804735</v>
      </c>
    </row>
    <row r="3500" spans="1:2" x14ac:dyDescent="0.2">
      <c r="A3500">
        <v>-4.1409000000000002</v>
      </c>
      <c r="B3500">
        <f t="shared" si="54"/>
        <v>0.70120240480965057</v>
      </c>
    </row>
    <row r="3501" spans="1:2" x14ac:dyDescent="0.2">
      <c r="A3501">
        <v>-4.1398000000000001</v>
      </c>
      <c r="B3501">
        <f t="shared" si="54"/>
        <v>0.70140280561125379</v>
      </c>
    </row>
    <row r="3502" spans="1:2" x14ac:dyDescent="0.2">
      <c r="A3502">
        <v>-4.1357999999999997</v>
      </c>
      <c r="B3502">
        <f t="shared" si="54"/>
        <v>0.70160320641285701</v>
      </c>
    </row>
    <row r="3503" spans="1:2" x14ac:dyDescent="0.2">
      <c r="A3503">
        <v>-4.1345000000000001</v>
      </c>
      <c r="B3503">
        <f t="shared" si="54"/>
        <v>0.70180360721446022</v>
      </c>
    </row>
    <row r="3504" spans="1:2" x14ac:dyDescent="0.2">
      <c r="A3504">
        <v>-4.1337999999999999</v>
      </c>
      <c r="B3504">
        <f t="shared" si="54"/>
        <v>0.70200400801606344</v>
      </c>
    </row>
    <row r="3505" spans="1:2" x14ac:dyDescent="0.2">
      <c r="A3505">
        <v>-4.1313000000000004</v>
      </c>
      <c r="B3505">
        <f t="shared" si="54"/>
        <v>0.70220440881766666</v>
      </c>
    </row>
    <row r="3506" spans="1:2" x14ac:dyDescent="0.2">
      <c r="A3506">
        <v>-4.1304999999999996</v>
      </c>
      <c r="B3506">
        <f t="shared" si="54"/>
        <v>0.70240480961926988</v>
      </c>
    </row>
    <row r="3507" spans="1:2" x14ac:dyDescent="0.2">
      <c r="A3507">
        <v>-4.1296999999999997</v>
      </c>
      <c r="B3507">
        <f t="shared" si="54"/>
        <v>0.70260521042087309</v>
      </c>
    </row>
    <row r="3508" spans="1:2" x14ac:dyDescent="0.2">
      <c r="A3508">
        <v>-4.1291000000000002</v>
      </c>
      <c r="B3508">
        <f t="shared" si="54"/>
        <v>0.70280561122247631</v>
      </c>
    </row>
    <row r="3509" spans="1:2" x14ac:dyDescent="0.2">
      <c r="A3509">
        <v>-4.1242000000000001</v>
      </c>
      <c r="B3509">
        <f t="shared" si="54"/>
        <v>0.70300601202407953</v>
      </c>
    </row>
    <row r="3510" spans="1:2" x14ac:dyDescent="0.2">
      <c r="A3510">
        <v>-4.1228999999999996</v>
      </c>
      <c r="B3510">
        <f t="shared" si="54"/>
        <v>0.70320641282568275</v>
      </c>
    </row>
    <row r="3511" spans="1:2" x14ac:dyDescent="0.2">
      <c r="A3511">
        <v>-4.1219000000000001</v>
      </c>
      <c r="B3511">
        <f t="shared" si="54"/>
        <v>0.70340681362728597</v>
      </c>
    </row>
    <row r="3512" spans="1:2" x14ac:dyDescent="0.2">
      <c r="A3512">
        <v>-4.1215999999999999</v>
      </c>
      <c r="B3512">
        <f t="shared" si="54"/>
        <v>0.70360721442888918</v>
      </c>
    </row>
    <row r="3513" spans="1:2" x14ac:dyDescent="0.2">
      <c r="A3513">
        <v>-4.1196999999999999</v>
      </c>
      <c r="B3513">
        <f t="shared" si="54"/>
        <v>0.7038076152304924</v>
      </c>
    </row>
    <row r="3514" spans="1:2" x14ac:dyDescent="0.2">
      <c r="A3514">
        <v>-4.1192000000000002</v>
      </c>
      <c r="B3514">
        <f t="shared" si="54"/>
        <v>0.70400801603209562</v>
      </c>
    </row>
    <row r="3515" spans="1:2" x14ac:dyDescent="0.2">
      <c r="A3515">
        <v>-4.1120000000000001</v>
      </c>
      <c r="B3515">
        <f t="shared" si="54"/>
        <v>0.70420841683369884</v>
      </c>
    </row>
    <row r="3516" spans="1:2" x14ac:dyDescent="0.2">
      <c r="A3516">
        <v>-4.1082000000000001</v>
      </c>
      <c r="B3516">
        <f t="shared" si="54"/>
        <v>0.70440881763530205</v>
      </c>
    </row>
    <row r="3517" spans="1:2" x14ac:dyDescent="0.2">
      <c r="A3517">
        <v>-4.1005000000000003</v>
      </c>
      <c r="B3517">
        <f t="shared" si="54"/>
        <v>0.70460921843690527</v>
      </c>
    </row>
    <row r="3518" spans="1:2" x14ac:dyDescent="0.2">
      <c r="A3518">
        <v>-4.0997000000000003</v>
      </c>
      <c r="B3518">
        <f t="shared" si="54"/>
        <v>0.70480961923850849</v>
      </c>
    </row>
    <row r="3519" spans="1:2" x14ac:dyDescent="0.2">
      <c r="A3519">
        <v>-4.0979999999999999</v>
      </c>
      <c r="B3519">
        <f t="shared" si="54"/>
        <v>0.70501002004011171</v>
      </c>
    </row>
    <row r="3520" spans="1:2" x14ac:dyDescent="0.2">
      <c r="A3520">
        <v>-4.0979000000000001</v>
      </c>
      <c r="B3520">
        <f t="shared" si="54"/>
        <v>0.70521042084171492</v>
      </c>
    </row>
    <row r="3521" spans="1:2" x14ac:dyDescent="0.2">
      <c r="A3521">
        <v>-4.0971000000000002</v>
      </c>
      <c r="B3521">
        <f t="shared" si="54"/>
        <v>0.70541082164331814</v>
      </c>
    </row>
    <row r="3522" spans="1:2" x14ac:dyDescent="0.2">
      <c r="A3522">
        <v>-4.0952000000000002</v>
      </c>
      <c r="B3522">
        <f t="shared" si="54"/>
        <v>0.70561122244492136</v>
      </c>
    </row>
    <row r="3523" spans="1:2" x14ac:dyDescent="0.2">
      <c r="A3523">
        <v>-4.0948000000000002</v>
      </c>
      <c r="B3523">
        <f t="shared" si="54"/>
        <v>0.70581162324652458</v>
      </c>
    </row>
    <row r="3524" spans="1:2" x14ac:dyDescent="0.2">
      <c r="A3524">
        <v>-4.0929000000000002</v>
      </c>
      <c r="B3524">
        <f t="shared" ref="B3524:B3587" si="55">(1/4990)+B3523</f>
        <v>0.7060120240481278</v>
      </c>
    </row>
    <row r="3525" spans="1:2" x14ac:dyDescent="0.2">
      <c r="A3525">
        <v>-4.0888</v>
      </c>
      <c r="B3525">
        <f t="shared" si="55"/>
        <v>0.70621242484973101</v>
      </c>
    </row>
    <row r="3526" spans="1:2" x14ac:dyDescent="0.2">
      <c r="A3526">
        <v>-4.0887000000000002</v>
      </c>
      <c r="B3526">
        <f t="shared" si="55"/>
        <v>0.70641282565133423</v>
      </c>
    </row>
    <row r="3527" spans="1:2" x14ac:dyDescent="0.2">
      <c r="A3527">
        <v>-4.0872999999999999</v>
      </c>
      <c r="B3527">
        <f t="shared" si="55"/>
        <v>0.70661322645293745</v>
      </c>
    </row>
    <row r="3528" spans="1:2" x14ac:dyDescent="0.2">
      <c r="A3528">
        <v>-4.0872000000000002</v>
      </c>
      <c r="B3528">
        <f t="shared" si="55"/>
        <v>0.70681362725454067</v>
      </c>
    </row>
    <row r="3529" spans="1:2" x14ac:dyDescent="0.2">
      <c r="A3529">
        <v>-4.0861999999999998</v>
      </c>
      <c r="B3529">
        <f t="shared" si="55"/>
        <v>0.70701402805614388</v>
      </c>
    </row>
    <row r="3530" spans="1:2" x14ac:dyDescent="0.2">
      <c r="A3530">
        <v>-4.0822000000000003</v>
      </c>
      <c r="B3530">
        <f t="shared" si="55"/>
        <v>0.7072144288577471</v>
      </c>
    </row>
    <row r="3531" spans="1:2" x14ac:dyDescent="0.2">
      <c r="A3531">
        <v>-4.0815000000000001</v>
      </c>
      <c r="B3531">
        <f t="shared" si="55"/>
        <v>0.70741482965935032</v>
      </c>
    </row>
    <row r="3532" spans="1:2" x14ac:dyDescent="0.2">
      <c r="A3532">
        <v>-4.0797999999999996</v>
      </c>
      <c r="B3532">
        <f t="shared" si="55"/>
        <v>0.70761523046095354</v>
      </c>
    </row>
    <row r="3533" spans="1:2" x14ac:dyDescent="0.2">
      <c r="A3533">
        <v>-4.0795000000000003</v>
      </c>
      <c r="B3533">
        <f t="shared" si="55"/>
        <v>0.70781563126255675</v>
      </c>
    </row>
    <row r="3534" spans="1:2" x14ac:dyDescent="0.2">
      <c r="A3534">
        <v>-4.0679999999999996</v>
      </c>
      <c r="B3534">
        <f t="shared" si="55"/>
        <v>0.70801603206415997</v>
      </c>
    </row>
    <row r="3535" spans="1:2" x14ac:dyDescent="0.2">
      <c r="A3535">
        <v>-4.0643000000000002</v>
      </c>
      <c r="B3535">
        <f t="shared" si="55"/>
        <v>0.70821643286576319</v>
      </c>
    </row>
    <row r="3536" spans="1:2" x14ac:dyDescent="0.2">
      <c r="A3536">
        <v>-4.0629</v>
      </c>
      <c r="B3536">
        <f t="shared" si="55"/>
        <v>0.70841683366736641</v>
      </c>
    </row>
    <row r="3537" spans="1:2" x14ac:dyDescent="0.2">
      <c r="A3537">
        <v>-4.0537000000000001</v>
      </c>
      <c r="B3537">
        <f t="shared" si="55"/>
        <v>0.70861723446896963</v>
      </c>
    </row>
    <row r="3538" spans="1:2" x14ac:dyDescent="0.2">
      <c r="A3538">
        <v>-4.0495999999999999</v>
      </c>
      <c r="B3538">
        <f t="shared" si="55"/>
        <v>0.70881763527057284</v>
      </c>
    </row>
    <row r="3539" spans="1:2" x14ac:dyDescent="0.2">
      <c r="A3539">
        <v>-4.0468999999999999</v>
      </c>
      <c r="B3539">
        <f t="shared" si="55"/>
        <v>0.70901803607217606</v>
      </c>
    </row>
    <row r="3540" spans="1:2" x14ac:dyDescent="0.2">
      <c r="A3540">
        <v>-4.0467000000000004</v>
      </c>
      <c r="B3540">
        <f t="shared" si="55"/>
        <v>0.70921843687377928</v>
      </c>
    </row>
    <row r="3541" spans="1:2" x14ac:dyDescent="0.2">
      <c r="A3541">
        <v>-4.0458999999999996</v>
      </c>
      <c r="B3541">
        <f t="shared" si="55"/>
        <v>0.7094188376753825</v>
      </c>
    </row>
    <row r="3542" spans="1:2" x14ac:dyDescent="0.2">
      <c r="A3542">
        <v>-4.0430000000000001</v>
      </c>
      <c r="B3542">
        <f t="shared" si="55"/>
        <v>0.70961923847698571</v>
      </c>
    </row>
    <row r="3543" spans="1:2" x14ac:dyDescent="0.2">
      <c r="A3543">
        <v>-4.0354000000000001</v>
      </c>
      <c r="B3543">
        <f t="shared" si="55"/>
        <v>0.70981963927858893</v>
      </c>
    </row>
    <row r="3544" spans="1:2" x14ac:dyDescent="0.2">
      <c r="A3544">
        <v>-4.0327000000000002</v>
      </c>
      <c r="B3544">
        <f t="shared" si="55"/>
        <v>0.71002004008019215</v>
      </c>
    </row>
    <row r="3545" spans="1:2" x14ac:dyDescent="0.2">
      <c r="A3545">
        <v>-4.0275999999999996</v>
      </c>
      <c r="B3545">
        <f t="shared" si="55"/>
        <v>0.71022044088179537</v>
      </c>
    </row>
    <row r="3546" spans="1:2" x14ac:dyDescent="0.2">
      <c r="A3546">
        <v>-4.0224000000000002</v>
      </c>
      <c r="B3546">
        <f t="shared" si="55"/>
        <v>0.71042084168339859</v>
      </c>
    </row>
    <row r="3547" spans="1:2" x14ac:dyDescent="0.2">
      <c r="A3547">
        <v>-4.0186000000000002</v>
      </c>
      <c r="B3547">
        <f t="shared" si="55"/>
        <v>0.7106212424850018</v>
      </c>
    </row>
    <row r="3548" spans="1:2" x14ac:dyDescent="0.2">
      <c r="A3548">
        <v>-4.0107999999999997</v>
      </c>
      <c r="B3548">
        <f t="shared" si="55"/>
        <v>0.71082164328660502</v>
      </c>
    </row>
    <row r="3549" spans="1:2" x14ac:dyDescent="0.2">
      <c r="A3549">
        <v>-4.0088999999999997</v>
      </c>
      <c r="B3549">
        <f t="shared" si="55"/>
        <v>0.71102204408820824</v>
      </c>
    </row>
    <row r="3550" spans="1:2" x14ac:dyDescent="0.2">
      <c r="A3550">
        <v>-4.0087000000000002</v>
      </c>
      <c r="B3550">
        <f t="shared" si="55"/>
        <v>0.71122244488981146</v>
      </c>
    </row>
    <row r="3551" spans="1:2" x14ac:dyDescent="0.2">
      <c r="A3551">
        <v>-4.0086000000000004</v>
      </c>
      <c r="B3551">
        <f t="shared" si="55"/>
        <v>0.71142284569141467</v>
      </c>
    </row>
    <row r="3552" spans="1:2" x14ac:dyDescent="0.2">
      <c r="A3552">
        <v>-4.0082000000000004</v>
      </c>
      <c r="B3552">
        <f t="shared" si="55"/>
        <v>0.71162324649301789</v>
      </c>
    </row>
    <row r="3553" spans="1:2" x14ac:dyDescent="0.2">
      <c r="A3553">
        <v>-4.0076000000000001</v>
      </c>
      <c r="B3553">
        <f t="shared" si="55"/>
        <v>0.71182364729462111</v>
      </c>
    </row>
    <row r="3554" spans="1:2" x14ac:dyDescent="0.2">
      <c r="A3554">
        <v>-4.0072000000000001</v>
      </c>
      <c r="B3554">
        <f t="shared" si="55"/>
        <v>0.71202404809622433</v>
      </c>
    </row>
    <row r="3555" spans="1:2" x14ac:dyDescent="0.2">
      <c r="A3555">
        <v>-4.0053999999999998</v>
      </c>
      <c r="B3555">
        <f t="shared" si="55"/>
        <v>0.71222444889782754</v>
      </c>
    </row>
    <row r="3556" spans="1:2" x14ac:dyDescent="0.2">
      <c r="A3556">
        <v>-4.0019999999999998</v>
      </c>
      <c r="B3556">
        <f t="shared" si="55"/>
        <v>0.71242484969943076</v>
      </c>
    </row>
    <row r="3557" spans="1:2" x14ac:dyDescent="0.2">
      <c r="A3557">
        <v>-4.0000999999999998</v>
      </c>
      <c r="B3557">
        <f t="shared" si="55"/>
        <v>0.71262525050103398</v>
      </c>
    </row>
    <row r="3558" spans="1:2" x14ac:dyDescent="0.2">
      <c r="A3558">
        <v>-3.9998</v>
      </c>
      <c r="B3558">
        <f t="shared" si="55"/>
        <v>0.7128256513026372</v>
      </c>
    </row>
    <row r="3559" spans="1:2" x14ac:dyDescent="0.2">
      <c r="A3559">
        <v>-3.9969999999999999</v>
      </c>
      <c r="B3559">
        <f t="shared" si="55"/>
        <v>0.71302605210424042</v>
      </c>
    </row>
    <row r="3560" spans="1:2" x14ac:dyDescent="0.2">
      <c r="A3560">
        <v>-3.9967000000000001</v>
      </c>
      <c r="B3560">
        <f t="shared" si="55"/>
        <v>0.71322645290584363</v>
      </c>
    </row>
    <row r="3561" spans="1:2" x14ac:dyDescent="0.2">
      <c r="A3561">
        <v>-3.9963000000000002</v>
      </c>
      <c r="B3561">
        <f t="shared" si="55"/>
        <v>0.71342685370744685</v>
      </c>
    </row>
    <row r="3562" spans="1:2" x14ac:dyDescent="0.2">
      <c r="A3562">
        <v>-3.9954999999999998</v>
      </c>
      <c r="B3562">
        <f t="shared" si="55"/>
        <v>0.71362725450905007</v>
      </c>
    </row>
    <row r="3563" spans="1:2" x14ac:dyDescent="0.2">
      <c r="A3563">
        <v>-3.9948000000000001</v>
      </c>
      <c r="B3563">
        <f t="shared" si="55"/>
        <v>0.71382765531065329</v>
      </c>
    </row>
    <row r="3564" spans="1:2" x14ac:dyDescent="0.2">
      <c r="A3564">
        <v>-3.9935</v>
      </c>
      <c r="B3564">
        <f t="shared" si="55"/>
        <v>0.7140280561122565</v>
      </c>
    </row>
    <row r="3565" spans="1:2" x14ac:dyDescent="0.2">
      <c r="A3565">
        <v>-3.9925000000000002</v>
      </c>
      <c r="B3565">
        <f t="shared" si="55"/>
        <v>0.71422845691385972</v>
      </c>
    </row>
    <row r="3566" spans="1:2" x14ac:dyDescent="0.2">
      <c r="A3566">
        <v>-3.9922</v>
      </c>
      <c r="B3566">
        <f t="shared" si="55"/>
        <v>0.71442885771546294</v>
      </c>
    </row>
    <row r="3567" spans="1:2" x14ac:dyDescent="0.2">
      <c r="A3567">
        <v>-3.9874999999999998</v>
      </c>
      <c r="B3567">
        <f t="shared" si="55"/>
        <v>0.71462925851706616</v>
      </c>
    </row>
    <row r="3568" spans="1:2" x14ac:dyDescent="0.2">
      <c r="A3568">
        <v>-3.9857999999999998</v>
      </c>
      <c r="B3568">
        <f t="shared" si="55"/>
        <v>0.71482965931866937</v>
      </c>
    </row>
    <row r="3569" spans="1:2" x14ac:dyDescent="0.2">
      <c r="A3569">
        <v>-3.9788999999999999</v>
      </c>
      <c r="B3569">
        <f t="shared" si="55"/>
        <v>0.71503006012027259</v>
      </c>
    </row>
    <row r="3570" spans="1:2" x14ac:dyDescent="0.2">
      <c r="A3570">
        <v>-3.9716999999999998</v>
      </c>
      <c r="B3570">
        <f t="shared" si="55"/>
        <v>0.71523046092187581</v>
      </c>
    </row>
    <row r="3571" spans="1:2" x14ac:dyDescent="0.2">
      <c r="A3571">
        <v>-3.9685999999999999</v>
      </c>
      <c r="B3571">
        <f t="shared" si="55"/>
        <v>0.71543086172347903</v>
      </c>
    </row>
    <row r="3572" spans="1:2" x14ac:dyDescent="0.2">
      <c r="A3572">
        <v>-3.9624999999999999</v>
      </c>
      <c r="B3572">
        <f t="shared" si="55"/>
        <v>0.71563126252508225</v>
      </c>
    </row>
    <row r="3573" spans="1:2" x14ac:dyDescent="0.2">
      <c r="A3573">
        <v>-3.9622000000000002</v>
      </c>
      <c r="B3573">
        <f t="shared" si="55"/>
        <v>0.71583166332668546</v>
      </c>
    </row>
    <row r="3574" spans="1:2" x14ac:dyDescent="0.2">
      <c r="A3574">
        <v>-3.9594</v>
      </c>
      <c r="B3574">
        <f t="shared" si="55"/>
        <v>0.71603206412828868</v>
      </c>
    </row>
    <row r="3575" spans="1:2" x14ac:dyDescent="0.2">
      <c r="A3575">
        <v>-3.9588999999999999</v>
      </c>
      <c r="B3575">
        <f t="shared" si="55"/>
        <v>0.7162324649298919</v>
      </c>
    </row>
    <row r="3576" spans="1:2" x14ac:dyDescent="0.2">
      <c r="A3576">
        <v>-3.9554</v>
      </c>
      <c r="B3576">
        <f t="shared" si="55"/>
        <v>0.71643286573149512</v>
      </c>
    </row>
    <row r="3577" spans="1:2" x14ac:dyDescent="0.2">
      <c r="A3577">
        <v>-3.9542999999999999</v>
      </c>
      <c r="B3577">
        <f t="shared" si="55"/>
        <v>0.71663326653309833</v>
      </c>
    </row>
    <row r="3578" spans="1:2" x14ac:dyDescent="0.2">
      <c r="A3578">
        <v>-3.9506999999999999</v>
      </c>
      <c r="B3578">
        <f t="shared" si="55"/>
        <v>0.71683366733470155</v>
      </c>
    </row>
    <row r="3579" spans="1:2" x14ac:dyDescent="0.2">
      <c r="A3579">
        <v>-3.9493999999999998</v>
      </c>
      <c r="B3579">
        <f t="shared" si="55"/>
        <v>0.71703406813630477</v>
      </c>
    </row>
    <row r="3580" spans="1:2" x14ac:dyDescent="0.2">
      <c r="A3580">
        <v>-3.9485000000000001</v>
      </c>
      <c r="B3580">
        <f t="shared" si="55"/>
        <v>0.71723446893790799</v>
      </c>
    </row>
    <row r="3581" spans="1:2" x14ac:dyDescent="0.2">
      <c r="A3581">
        <v>-3.9418000000000002</v>
      </c>
      <c r="B3581">
        <f t="shared" si="55"/>
        <v>0.71743486973951121</v>
      </c>
    </row>
    <row r="3582" spans="1:2" x14ac:dyDescent="0.2">
      <c r="A3582">
        <v>-3.9386999999999999</v>
      </c>
      <c r="B3582">
        <f t="shared" si="55"/>
        <v>0.71763527054111442</v>
      </c>
    </row>
    <row r="3583" spans="1:2" x14ac:dyDescent="0.2">
      <c r="A3583">
        <v>-3.9352999999999998</v>
      </c>
      <c r="B3583">
        <f t="shared" si="55"/>
        <v>0.71783567134271764</v>
      </c>
    </row>
    <row r="3584" spans="1:2" x14ac:dyDescent="0.2">
      <c r="A3584">
        <v>-3.9344000000000001</v>
      </c>
      <c r="B3584">
        <f t="shared" si="55"/>
        <v>0.71803607214432086</v>
      </c>
    </row>
    <row r="3585" spans="1:2" x14ac:dyDescent="0.2">
      <c r="A3585">
        <v>-3.9325000000000001</v>
      </c>
      <c r="B3585">
        <f t="shared" si="55"/>
        <v>0.71823647294592408</v>
      </c>
    </row>
    <row r="3586" spans="1:2" x14ac:dyDescent="0.2">
      <c r="A3586">
        <v>-3.9316</v>
      </c>
      <c r="B3586">
        <f t="shared" si="55"/>
        <v>0.71843687374752729</v>
      </c>
    </row>
    <row r="3587" spans="1:2" x14ac:dyDescent="0.2">
      <c r="A3587">
        <v>-3.9308999999999998</v>
      </c>
      <c r="B3587">
        <f t="shared" si="55"/>
        <v>0.71863727454913051</v>
      </c>
    </row>
    <row r="3588" spans="1:2" x14ac:dyDescent="0.2">
      <c r="A3588">
        <v>-3.9274</v>
      </c>
      <c r="B3588">
        <f t="shared" ref="B3588:B3651" si="56">(1/4990)+B3587</f>
        <v>0.71883767535073373</v>
      </c>
    </row>
    <row r="3589" spans="1:2" x14ac:dyDescent="0.2">
      <c r="A3589">
        <v>-3.9235000000000002</v>
      </c>
      <c r="B3589">
        <f t="shared" si="56"/>
        <v>0.71903807615233695</v>
      </c>
    </row>
    <row r="3590" spans="1:2" x14ac:dyDescent="0.2">
      <c r="A3590">
        <v>-3.9211</v>
      </c>
      <c r="B3590">
        <f t="shared" si="56"/>
        <v>0.71923847695394016</v>
      </c>
    </row>
    <row r="3591" spans="1:2" x14ac:dyDescent="0.2">
      <c r="A3591">
        <v>-3.9207999999999998</v>
      </c>
      <c r="B3591">
        <f t="shared" si="56"/>
        <v>0.71943887775554338</v>
      </c>
    </row>
    <row r="3592" spans="1:2" x14ac:dyDescent="0.2">
      <c r="A3592">
        <v>-3.9129</v>
      </c>
      <c r="B3592">
        <f t="shared" si="56"/>
        <v>0.7196392785571466</v>
      </c>
    </row>
    <row r="3593" spans="1:2" x14ac:dyDescent="0.2">
      <c r="A3593">
        <v>-3.8984000000000001</v>
      </c>
      <c r="B3593">
        <f t="shared" si="56"/>
        <v>0.71983967935874982</v>
      </c>
    </row>
    <row r="3594" spans="1:2" x14ac:dyDescent="0.2">
      <c r="A3594">
        <v>-3.8950999999999998</v>
      </c>
      <c r="B3594">
        <f t="shared" si="56"/>
        <v>0.72004008016035304</v>
      </c>
    </row>
    <row r="3595" spans="1:2" x14ac:dyDescent="0.2">
      <c r="A3595">
        <v>-3.8923000000000001</v>
      </c>
      <c r="B3595">
        <f t="shared" si="56"/>
        <v>0.72024048096195625</v>
      </c>
    </row>
    <row r="3596" spans="1:2" x14ac:dyDescent="0.2">
      <c r="A3596">
        <v>-3.8893</v>
      </c>
      <c r="B3596">
        <f t="shared" si="56"/>
        <v>0.72044088176355947</v>
      </c>
    </row>
    <row r="3597" spans="1:2" x14ac:dyDescent="0.2">
      <c r="A3597">
        <v>-3.8889999999999998</v>
      </c>
      <c r="B3597">
        <f t="shared" si="56"/>
        <v>0.72064128256516269</v>
      </c>
    </row>
    <row r="3598" spans="1:2" x14ac:dyDescent="0.2">
      <c r="A3598">
        <v>-3.8818999999999999</v>
      </c>
      <c r="B3598">
        <f t="shared" si="56"/>
        <v>0.72084168336676591</v>
      </c>
    </row>
    <row r="3599" spans="1:2" x14ac:dyDescent="0.2">
      <c r="A3599">
        <v>-3.8733</v>
      </c>
      <c r="B3599">
        <f t="shared" si="56"/>
        <v>0.72104208416836912</v>
      </c>
    </row>
    <row r="3600" spans="1:2" x14ac:dyDescent="0.2">
      <c r="A3600">
        <v>-3.867</v>
      </c>
      <c r="B3600">
        <f t="shared" si="56"/>
        <v>0.72124248496997234</v>
      </c>
    </row>
    <row r="3601" spans="1:2" x14ac:dyDescent="0.2">
      <c r="A3601">
        <v>-3.8647999999999998</v>
      </c>
      <c r="B3601">
        <f t="shared" si="56"/>
        <v>0.72144288577157556</v>
      </c>
    </row>
    <row r="3602" spans="1:2" x14ac:dyDescent="0.2">
      <c r="A3602">
        <v>-3.8614000000000002</v>
      </c>
      <c r="B3602">
        <f t="shared" si="56"/>
        <v>0.72164328657317878</v>
      </c>
    </row>
    <row r="3603" spans="1:2" x14ac:dyDescent="0.2">
      <c r="A3603">
        <v>-3.8589000000000002</v>
      </c>
      <c r="B3603">
        <f t="shared" si="56"/>
        <v>0.72184368737478199</v>
      </c>
    </row>
    <row r="3604" spans="1:2" x14ac:dyDescent="0.2">
      <c r="A3604">
        <v>-3.8549000000000002</v>
      </c>
      <c r="B3604">
        <f t="shared" si="56"/>
        <v>0.72204408817638521</v>
      </c>
    </row>
    <row r="3605" spans="1:2" x14ac:dyDescent="0.2">
      <c r="A3605">
        <v>-3.8451</v>
      </c>
      <c r="B3605">
        <f t="shared" si="56"/>
        <v>0.72224448897798843</v>
      </c>
    </row>
    <row r="3606" spans="1:2" x14ac:dyDescent="0.2">
      <c r="A3606">
        <v>-3.8433000000000002</v>
      </c>
      <c r="B3606">
        <f t="shared" si="56"/>
        <v>0.72244488977959165</v>
      </c>
    </row>
    <row r="3607" spans="1:2" x14ac:dyDescent="0.2">
      <c r="A3607">
        <v>-3.8420000000000001</v>
      </c>
      <c r="B3607">
        <f t="shared" si="56"/>
        <v>0.72264529058119487</v>
      </c>
    </row>
    <row r="3608" spans="1:2" x14ac:dyDescent="0.2">
      <c r="A3608">
        <v>-3.8407</v>
      </c>
      <c r="B3608">
        <f t="shared" si="56"/>
        <v>0.72284569138279808</v>
      </c>
    </row>
    <row r="3609" spans="1:2" x14ac:dyDescent="0.2">
      <c r="A3609">
        <v>-3.8359999999999999</v>
      </c>
      <c r="B3609">
        <f t="shared" si="56"/>
        <v>0.7230460921844013</v>
      </c>
    </row>
    <row r="3610" spans="1:2" x14ac:dyDescent="0.2">
      <c r="A3610">
        <v>-3.8359000000000001</v>
      </c>
      <c r="B3610">
        <f t="shared" si="56"/>
        <v>0.72324649298600452</v>
      </c>
    </row>
    <row r="3611" spans="1:2" x14ac:dyDescent="0.2">
      <c r="A3611">
        <v>-3.8307000000000002</v>
      </c>
      <c r="B3611">
        <f t="shared" si="56"/>
        <v>0.72344689378760774</v>
      </c>
    </row>
    <row r="3612" spans="1:2" x14ac:dyDescent="0.2">
      <c r="A3612">
        <v>-3.8271000000000002</v>
      </c>
      <c r="B3612">
        <f t="shared" si="56"/>
        <v>0.72364729458921095</v>
      </c>
    </row>
    <row r="3613" spans="1:2" x14ac:dyDescent="0.2">
      <c r="A3613">
        <v>-3.8144999999999998</v>
      </c>
      <c r="B3613">
        <f t="shared" si="56"/>
        <v>0.72384769539081417</v>
      </c>
    </row>
    <row r="3614" spans="1:2" x14ac:dyDescent="0.2">
      <c r="A3614">
        <v>-3.8089</v>
      </c>
      <c r="B3614">
        <f t="shared" si="56"/>
        <v>0.72404809619241739</v>
      </c>
    </row>
    <row r="3615" spans="1:2" x14ac:dyDescent="0.2">
      <c r="A3615">
        <v>-3.8001999999999998</v>
      </c>
      <c r="B3615">
        <f t="shared" si="56"/>
        <v>0.72424849699402061</v>
      </c>
    </row>
    <row r="3616" spans="1:2" x14ac:dyDescent="0.2">
      <c r="A3616">
        <v>-3.7984</v>
      </c>
      <c r="B3616">
        <f t="shared" si="56"/>
        <v>0.72444889779562383</v>
      </c>
    </row>
    <row r="3617" spans="1:2" x14ac:dyDescent="0.2">
      <c r="A3617">
        <v>-3.7965</v>
      </c>
      <c r="B3617">
        <f t="shared" si="56"/>
        <v>0.72464929859722704</v>
      </c>
    </row>
    <row r="3618" spans="1:2" x14ac:dyDescent="0.2">
      <c r="A3618">
        <v>-3.7946</v>
      </c>
      <c r="B3618">
        <f t="shared" si="56"/>
        <v>0.72484969939883026</v>
      </c>
    </row>
    <row r="3619" spans="1:2" x14ac:dyDescent="0.2">
      <c r="A3619">
        <v>-3.7942</v>
      </c>
      <c r="B3619">
        <f t="shared" si="56"/>
        <v>0.72505010020043348</v>
      </c>
    </row>
    <row r="3620" spans="1:2" x14ac:dyDescent="0.2">
      <c r="A3620">
        <v>-3.7884000000000002</v>
      </c>
      <c r="B3620">
        <f t="shared" si="56"/>
        <v>0.7252505010020367</v>
      </c>
    </row>
    <row r="3621" spans="1:2" x14ac:dyDescent="0.2">
      <c r="A3621">
        <v>-3.7863000000000002</v>
      </c>
      <c r="B3621">
        <f t="shared" si="56"/>
        <v>0.72545090180363991</v>
      </c>
    </row>
    <row r="3622" spans="1:2" x14ac:dyDescent="0.2">
      <c r="A3622">
        <v>-3.7843</v>
      </c>
      <c r="B3622">
        <f t="shared" si="56"/>
        <v>0.72565130260524313</v>
      </c>
    </row>
    <row r="3623" spans="1:2" x14ac:dyDescent="0.2">
      <c r="A3623">
        <v>-3.7837999999999998</v>
      </c>
      <c r="B3623">
        <f t="shared" si="56"/>
        <v>0.72585170340684635</v>
      </c>
    </row>
    <row r="3624" spans="1:2" x14ac:dyDescent="0.2">
      <c r="A3624">
        <v>-3.7837000000000001</v>
      </c>
      <c r="B3624">
        <f t="shared" si="56"/>
        <v>0.72605210420844957</v>
      </c>
    </row>
    <row r="3625" spans="1:2" x14ac:dyDescent="0.2">
      <c r="A3625">
        <v>-3.7814000000000001</v>
      </c>
      <c r="B3625">
        <f t="shared" si="56"/>
        <v>0.72625250501005278</v>
      </c>
    </row>
    <row r="3626" spans="1:2" x14ac:dyDescent="0.2">
      <c r="A3626">
        <v>-3.7715999999999998</v>
      </c>
      <c r="B3626">
        <f t="shared" si="56"/>
        <v>0.726452905811656</v>
      </c>
    </row>
    <row r="3627" spans="1:2" x14ac:dyDescent="0.2">
      <c r="A3627">
        <v>-3.7570999999999999</v>
      </c>
      <c r="B3627">
        <f t="shared" si="56"/>
        <v>0.72665330661325922</v>
      </c>
    </row>
    <row r="3628" spans="1:2" x14ac:dyDescent="0.2">
      <c r="A3628">
        <v>-3.7547999999999999</v>
      </c>
      <c r="B3628">
        <f t="shared" si="56"/>
        <v>0.72685370741486244</v>
      </c>
    </row>
    <row r="3629" spans="1:2" x14ac:dyDescent="0.2">
      <c r="A3629">
        <v>-3.7473999999999998</v>
      </c>
      <c r="B3629">
        <f t="shared" si="56"/>
        <v>0.72705410821646566</v>
      </c>
    </row>
    <row r="3630" spans="1:2" x14ac:dyDescent="0.2">
      <c r="A3630">
        <v>-3.7452999999999999</v>
      </c>
      <c r="B3630">
        <f t="shared" si="56"/>
        <v>0.72725450901806887</v>
      </c>
    </row>
    <row r="3631" spans="1:2" x14ac:dyDescent="0.2">
      <c r="A3631">
        <v>-3.7444999999999999</v>
      </c>
      <c r="B3631">
        <f t="shared" si="56"/>
        <v>0.72745490981967209</v>
      </c>
    </row>
    <row r="3632" spans="1:2" x14ac:dyDescent="0.2">
      <c r="A3632">
        <v>-3.7368999999999999</v>
      </c>
      <c r="B3632">
        <f t="shared" si="56"/>
        <v>0.72765531062127531</v>
      </c>
    </row>
    <row r="3633" spans="1:2" x14ac:dyDescent="0.2">
      <c r="A3633">
        <v>-3.7345000000000002</v>
      </c>
      <c r="B3633">
        <f t="shared" si="56"/>
        <v>0.72785571142287853</v>
      </c>
    </row>
    <row r="3634" spans="1:2" x14ac:dyDescent="0.2">
      <c r="A3634">
        <v>-3.7332999999999998</v>
      </c>
      <c r="B3634">
        <f t="shared" si="56"/>
        <v>0.72805611222448174</v>
      </c>
    </row>
    <row r="3635" spans="1:2" x14ac:dyDescent="0.2">
      <c r="A3635">
        <v>-3.7097000000000002</v>
      </c>
      <c r="B3635">
        <f t="shared" si="56"/>
        <v>0.72825651302608496</v>
      </c>
    </row>
    <row r="3636" spans="1:2" x14ac:dyDescent="0.2">
      <c r="A3636">
        <v>-3.7092999999999998</v>
      </c>
      <c r="B3636">
        <f t="shared" si="56"/>
        <v>0.72845691382768818</v>
      </c>
    </row>
    <row r="3637" spans="1:2" x14ac:dyDescent="0.2">
      <c r="A3637">
        <v>-3.7067000000000001</v>
      </c>
      <c r="B3637">
        <f t="shared" si="56"/>
        <v>0.7286573146292914</v>
      </c>
    </row>
    <row r="3638" spans="1:2" x14ac:dyDescent="0.2">
      <c r="A3638">
        <v>-3.7052999999999998</v>
      </c>
      <c r="B3638">
        <f t="shared" si="56"/>
        <v>0.72885771543089461</v>
      </c>
    </row>
    <row r="3639" spans="1:2" x14ac:dyDescent="0.2">
      <c r="A3639">
        <v>-3.6987999999999999</v>
      </c>
      <c r="B3639">
        <f t="shared" si="56"/>
        <v>0.72905811623249783</v>
      </c>
    </row>
    <row r="3640" spans="1:2" x14ac:dyDescent="0.2">
      <c r="A3640">
        <v>-3.6972999999999998</v>
      </c>
      <c r="B3640">
        <f t="shared" si="56"/>
        <v>0.72925851703410105</v>
      </c>
    </row>
    <row r="3641" spans="1:2" x14ac:dyDescent="0.2">
      <c r="A3641">
        <v>-3.6956000000000002</v>
      </c>
      <c r="B3641">
        <f t="shared" si="56"/>
        <v>0.72945891783570427</v>
      </c>
    </row>
    <row r="3642" spans="1:2" x14ac:dyDescent="0.2">
      <c r="A3642">
        <v>-3.6934</v>
      </c>
      <c r="B3642">
        <f t="shared" si="56"/>
        <v>0.72965931863730749</v>
      </c>
    </row>
    <row r="3643" spans="1:2" x14ac:dyDescent="0.2">
      <c r="A3643">
        <v>-3.6928999999999998</v>
      </c>
      <c r="B3643">
        <f t="shared" si="56"/>
        <v>0.7298597194389107</v>
      </c>
    </row>
    <row r="3644" spans="1:2" x14ac:dyDescent="0.2">
      <c r="A3644">
        <v>-3.6886000000000001</v>
      </c>
      <c r="B3644">
        <f t="shared" si="56"/>
        <v>0.73006012024051392</v>
      </c>
    </row>
    <row r="3645" spans="1:2" x14ac:dyDescent="0.2">
      <c r="A3645">
        <v>-3.6863000000000001</v>
      </c>
      <c r="B3645">
        <f t="shared" si="56"/>
        <v>0.73026052104211714</v>
      </c>
    </row>
    <row r="3646" spans="1:2" x14ac:dyDescent="0.2">
      <c r="A3646">
        <v>-3.6825999999999999</v>
      </c>
      <c r="B3646">
        <f t="shared" si="56"/>
        <v>0.73046092184372036</v>
      </c>
    </row>
    <row r="3647" spans="1:2" x14ac:dyDescent="0.2">
      <c r="A3647">
        <v>-3.6819000000000002</v>
      </c>
      <c r="B3647">
        <f t="shared" si="56"/>
        <v>0.73066132264532357</v>
      </c>
    </row>
    <row r="3648" spans="1:2" x14ac:dyDescent="0.2">
      <c r="A3648">
        <v>-3.6800999999999999</v>
      </c>
      <c r="B3648">
        <f t="shared" si="56"/>
        <v>0.73086172344692679</v>
      </c>
    </row>
    <row r="3649" spans="1:2" x14ac:dyDescent="0.2">
      <c r="A3649">
        <v>-3.6775000000000002</v>
      </c>
      <c r="B3649">
        <f t="shared" si="56"/>
        <v>0.73106212424853001</v>
      </c>
    </row>
    <row r="3650" spans="1:2" x14ac:dyDescent="0.2">
      <c r="A3650">
        <v>-3.6756000000000002</v>
      </c>
      <c r="B3650">
        <f t="shared" si="56"/>
        <v>0.73126252505013323</v>
      </c>
    </row>
    <row r="3651" spans="1:2" x14ac:dyDescent="0.2">
      <c r="A3651">
        <v>-3.6634000000000002</v>
      </c>
      <c r="B3651">
        <f t="shared" si="56"/>
        <v>0.73146292585173645</v>
      </c>
    </row>
    <row r="3652" spans="1:2" x14ac:dyDescent="0.2">
      <c r="A3652">
        <v>-3.6631999999999998</v>
      </c>
      <c r="B3652">
        <f t="shared" ref="B3652:B3715" si="57">(1/4990)+B3651</f>
        <v>0.73166332665333966</v>
      </c>
    </row>
    <row r="3653" spans="1:2" x14ac:dyDescent="0.2">
      <c r="A3653">
        <v>-3.6554000000000002</v>
      </c>
      <c r="B3653">
        <f t="shared" si="57"/>
        <v>0.73186372745494288</v>
      </c>
    </row>
    <row r="3654" spans="1:2" x14ac:dyDescent="0.2">
      <c r="A3654">
        <v>-3.6547000000000001</v>
      </c>
      <c r="B3654">
        <f t="shared" si="57"/>
        <v>0.7320641282565461</v>
      </c>
    </row>
    <row r="3655" spans="1:2" x14ac:dyDescent="0.2">
      <c r="A3655">
        <v>-3.6516000000000002</v>
      </c>
      <c r="B3655">
        <f t="shared" si="57"/>
        <v>0.73226452905814932</v>
      </c>
    </row>
    <row r="3656" spans="1:2" x14ac:dyDescent="0.2">
      <c r="A3656">
        <v>-3.6484999999999999</v>
      </c>
      <c r="B3656">
        <f t="shared" si="57"/>
        <v>0.73246492985975253</v>
      </c>
    </row>
    <row r="3657" spans="1:2" x14ac:dyDescent="0.2">
      <c r="A3657">
        <v>-3.6402999999999999</v>
      </c>
      <c r="B3657">
        <f t="shared" si="57"/>
        <v>0.73266533066135575</v>
      </c>
    </row>
    <row r="3658" spans="1:2" x14ac:dyDescent="0.2">
      <c r="A3658">
        <v>-3.6398999999999999</v>
      </c>
      <c r="B3658">
        <f t="shared" si="57"/>
        <v>0.73286573146295897</v>
      </c>
    </row>
    <row r="3659" spans="1:2" x14ac:dyDescent="0.2">
      <c r="A3659">
        <v>-3.6355</v>
      </c>
      <c r="B3659">
        <f t="shared" si="57"/>
        <v>0.73306613226456219</v>
      </c>
    </row>
    <row r="3660" spans="1:2" x14ac:dyDescent="0.2">
      <c r="A3660">
        <v>-3.6349999999999998</v>
      </c>
      <c r="B3660">
        <f t="shared" si="57"/>
        <v>0.7332665330661654</v>
      </c>
    </row>
    <row r="3661" spans="1:2" x14ac:dyDescent="0.2">
      <c r="A3661">
        <v>-3.6349</v>
      </c>
      <c r="B3661">
        <f t="shared" si="57"/>
        <v>0.73346693386776862</v>
      </c>
    </row>
    <row r="3662" spans="1:2" x14ac:dyDescent="0.2">
      <c r="A3662">
        <v>-3.6339999999999999</v>
      </c>
      <c r="B3662">
        <f t="shared" si="57"/>
        <v>0.73366733466937184</v>
      </c>
    </row>
    <row r="3663" spans="1:2" x14ac:dyDescent="0.2">
      <c r="A3663">
        <v>-3.6307999999999998</v>
      </c>
      <c r="B3663">
        <f t="shared" si="57"/>
        <v>0.73386773547097506</v>
      </c>
    </row>
    <row r="3664" spans="1:2" x14ac:dyDescent="0.2">
      <c r="A3664">
        <v>-3.6293000000000002</v>
      </c>
      <c r="B3664">
        <f t="shared" si="57"/>
        <v>0.73406813627257828</v>
      </c>
    </row>
    <row r="3665" spans="1:2" x14ac:dyDescent="0.2">
      <c r="A3665">
        <v>-3.6284000000000001</v>
      </c>
      <c r="B3665">
        <f t="shared" si="57"/>
        <v>0.73426853707418149</v>
      </c>
    </row>
    <row r="3666" spans="1:2" x14ac:dyDescent="0.2">
      <c r="A3666">
        <v>-3.6227</v>
      </c>
      <c r="B3666">
        <f t="shared" si="57"/>
        <v>0.73446893787578471</v>
      </c>
    </row>
    <row r="3667" spans="1:2" x14ac:dyDescent="0.2">
      <c r="A3667">
        <v>-3.609</v>
      </c>
      <c r="B3667">
        <f t="shared" si="57"/>
        <v>0.73466933867738793</v>
      </c>
    </row>
    <row r="3668" spans="1:2" x14ac:dyDescent="0.2">
      <c r="A3668">
        <v>-3.6080000000000001</v>
      </c>
      <c r="B3668">
        <f t="shared" si="57"/>
        <v>0.73486973947899115</v>
      </c>
    </row>
    <row r="3669" spans="1:2" x14ac:dyDescent="0.2">
      <c r="A3669">
        <v>-3.6017999999999999</v>
      </c>
      <c r="B3669">
        <f t="shared" si="57"/>
        <v>0.73507014028059436</v>
      </c>
    </row>
    <row r="3670" spans="1:2" x14ac:dyDescent="0.2">
      <c r="A3670">
        <v>-3.6015999999999999</v>
      </c>
      <c r="B3670">
        <f t="shared" si="57"/>
        <v>0.73527054108219758</v>
      </c>
    </row>
    <row r="3671" spans="1:2" x14ac:dyDescent="0.2">
      <c r="A3671">
        <v>-3.5937000000000001</v>
      </c>
      <c r="B3671">
        <f t="shared" si="57"/>
        <v>0.7354709418838008</v>
      </c>
    </row>
    <row r="3672" spans="1:2" x14ac:dyDescent="0.2">
      <c r="A3672">
        <v>-3.5926</v>
      </c>
      <c r="B3672">
        <f t="shared" si="57"/>
        <v>0.73567134268540402</v>
      </c>
    </row>
    <row r="3673" spans="1:2" x14ac:dyDescent="0.2">
      <c r="A3673">
        <v>-3.581</v>
      </c>
      <c r="B3673">
        <f t="shared" si="57"/>
        <v>0.73587174348700723</v>
      </c>
    </row>
    <row r="3674" spans="1:2" x14ac:dyDescent="0.2">
      <c r="A3674">
        <v>-3.5743999999999998</v>
      </c>
      <c r="B3674">
        <f t="shared" si="57"/>
        <v>0.73607214428861045</v>
      </c>
    </row>
    <row r="3675" spans="1:2" x14ac:dyDescent="0.2">
      <c r="A3675">
        <v>-3.5731000000000002</v>
      </c>
      <c r="B3675">
        <f t="shared" si="57"/>
        <v>0.73627254509021367</v>
      </c>
    </row>
    <row r="3676" spans="1:2" x14ac:dyDescent="0.2">
      <c r="A3676">
        <v>-3.5720999999999998</v>
      </c>
      <c r="B3676">
        <f t="shared" si="57"/>
        <v>0.73647294589181689</v>
      </c>
    </row>
    <row r="3677" spans="1:2" x14ac:dyDescent="0.2">
      <c r="A3677">
        <v>-3.5720999999999998</v>
      </c>
      <c r="B3677">
        <f t="shared" si="57"/>
        <v>0.73667334669342011</v>
      </c>
    </row>
    <row r="3678" spans="1:2" x14ac:dyDescent="0.2">
      <c r="A3678">
        <v>-3.5478000000000001</v>
      </c>
      <c r="B3678">
        <f t="shared" si="57"/>
        <v>0.73687374749502332</v>
      </c>
    </row>
    <row r="3679" spans="1:2" x14ac:dyDescent="0.2">
      <c r="A3679">
        <v>-3.5430000000000001</v>
      </c>
      <c r="B3679">
        <f t="shared" si="57"/>
        <v>0.73707414829662654</v>
      </c>
    </row>
    <row r="3680" spans="1:2" x14ac:dyDescent="0.2">
      <c r="A3680">
        <v>-3.5396999999999998</v>
      </c>
      <c r="B3680">
        <f t="shared" si="57"/>
        <v>0.73727454909822976</v>
      </c>
    </row>
    <row r="3681" spans="1:2" x14ac:dyDescent="0.2">
      <c r="A3681">
        <v>-3.5354000000000001</v>
      </c>
      <c r="B3681">
        <f t="shared" si="57"/>
        <v>0.73747494989983298</v>
      </c>
    </row>
    <row r="3682" spans="1:2" x14ac:dyDescent="0.2">
      <c r="A3682">
        <v>-3.5350999999999999</v>
      </c>
      <c r="B3682">
        <f t="shared" si="57"/>
        <v>0.73767535070143619</v>
      </c>
    </row>
    <row r="3683" spans="1:2" x14ac:dyDescent="0.2">
      <c r="A3683">
        <v>-3.5326</v>
      </c>
      <c r="B3683">
        <f t="shared" si="57"/>
        <v>0.73787575150303941</v>
      </c>
    </row>
    <row r="3684" spans="1:2" x14ac:dyDescent="0.2">
      <c r="A3684">
        <v>-3.5291999999999999</v>
      </c>
      <c r="B3684">
        <f t="shared" si="57"/>
        <v>0.73807615230464263</v>
      </c>
    </row>
    <row r="3685" spans="1:2" x14ac:dyDescent="0.2">
      <c r="A3685">
        <v>-3.5283000000000002</v>
      </c>
      <c r="B3685">
        <f t="shared" si="57"/>
        <v>0.73827655310624585</v>
      </c>
    </row>
    <row r="3686" spans="1:2" x14ac:dyDescent="0.2">
      <c r="A3686">
        <v>-3.5259999999999998</v>
      </c>
      <c r="B3686">
        <f t="shared" si="57"/>
        <v>0.73847695390784907</v>
      </c>
    </row>
    <row r="3687" spans="1:2" x14ac:dyDescent="0.2">
      <c r="A3687">
        <v>-3.5190000000000001</v>
      </c>
      <c r="B3687">
        <f t="shared" si="57"/>
        <v>0.73867735470945228</v>
      </c>
    </row>
    <row r="3688" spans="1:2" x14ac:dyDescent="0.2">
      <c r="A3688">
        <v>-3.5102000000000002</v>
      </c>
      <c r="B3688">
        <f t="shared" si="57"/>
        <v>0.7388777555110555</v>
      </c>
    </row>
    <row r="3689" spans="1:2" x14ac:dyDescent="0.2">
      <c r="A3689">
        <v>-3.5078</v>
      </c>
      <c r="B3689">
        <f t="shared" si="57"/>
        <v>0.73907815631265872</v>
      </c>
    </row>
    <row r="3690" spans="1:2" x14ac:dyDescent="0.2">
      <c r="A3690">
        <v>-3.5057</v>
      </c>
      <c r="B3690">
        <f t="shared" si="57"/>
        <v>0.73927855711426194</v>
      </c>
    </row>
    <row r="3691" spans="1:2" x14ac:dyDescent="0.2">
      <c r="A3691">
        <v>-3.5049000000000001</v>
      </c>
      <c r="B3691">
        <f t="shared" si="57"/>
        <v>0.73947895791586515</v>
      </c>
    </row>
    <row r="3692" spans="1:2" x14ac:dyDescent="0.2">
      <c r="A3692">
        <v>-3.5005999999999999</v>
      </c>
      <c r="B3692">
        <f t="shared" si="57"/>
        <v>0.73967935871746837</v>
      </c>
    </row>
    <row r="3693" spans="1:2" x14ac:dyDescent="0.2">
      <c r="A3693">
        <v>-3.4971999999999999</v>
      </c>
      <c r="B3693">
        <f t="shared" si="57"/>
        <v>0.73987975951907159</v>
      </c>
    </row>
    <row r="3694" spans="1:2" x14ac:dyDescent="0.2">
      <c r="A3694">
        <v>-3.4901</v>
      </c>
      <c r="B3694">
        <f t="shared" si="57"/>
        <v>0.74008016032067481</v>
      </c>
    </row>
    <row r="3695" spans="1:2" x14ac:dyDescent="0.2">
      <c r="A3695">
        <v>-3.4847999999999999</v>
      </c>
      <c r="B3695">
        <f t="shared" si="57"/>
        <v>0.74028056112227802</v>
      </c>
    </row>
    <row r="3696" spans="1:2" x14ac:dyDescent="0.2">
      <c r="A3696">
        <v>-3.4845000000000002</v>
      </c>
      <c r="B3696">
        <f t="shared" si="57"/>
        <v>0.74048096192388124</v>
      </c>
    </row>
    <row r="3697" spans="1:2" x14ac:dyDescent="0.2">
      <c r="A3697">
        <v>-3.484</v>
      </c>
      <c r="B3697">
        <f t="shared" si="57"/>
        <v>0.74068136272548446</v>
      </c>
    </row>
    <row r="3698" spans="1:2" x14ac:dyDescent="0.2">
      <c r="A3698">
        <v>-3.4821</v>
      </c>
      <c r="B3698">
        <f t="shared" si="57"/>
        <v>0.74088176352708768</v>
      </c>
    </row>
    <row r="3699" spans="1:2" x14ac:dyDescent="0.2">
      <c r="A3699">
        <v>-3.4792999999999998</v>
      </c>
      <c r="B3699">
        <f t="shared" si="57"/>
        <v>0.7410821643286909</v>
      </c>
    </row>
    <row r="3700" spans="1:2" x14ac:dyDescent="0.2">
      <c r="A3700">
        <v>-3.4777</v>
      </c>
      <c r="B3700">
        <f t="shared" si="57"/>
        <v>0.74128256513029411</v>
      </c>
    </row>
    <row r="3701" spans="1:2" x14ac:dyDescent="0.2">
      <c r="A3701">
        <v>-3.4733000000000001</v>
      </c>
      <c r="B3701">
        <f t="shared" si="57"/>
        <v>0.74148296593189733</v>
      </c>
    </row>
    <row r="3702" spans="1:2" x14ac:dyDescent="0.2">
      <c r="A3702">
        <v>-3.4693000000000001</v>
      </c>
      <c r="B3702">
        <f t="shared" si="57"/>
        <v>0.74168336673350055</v>
      </c>
    </row>
    <row r="3703" spans="1:2" x14ac:dyDescent="0.2">
      <c r="A3703">
        <v>-3.4657</v>
      </c>
      <c r="B3703">
        <f t="shared" si="57"/>
        <v>0.74188376753510377</v>
      </c>
    </row>
    <row r="3704" spans="1:2" x14ac:dyDescent="0.2">
      <c r="A3704">
        <v>-3.4624999999999999</v>
      </c>
      <c r="B3704">
        <f t="shared" si="57"/>
        <v>0.74208416833670698</v>
      </c>
    </row>
    <row r="3705" spans="1:2" x14ac:dyDescent="0.2">
      <c r="A3705">
        <v>-3.4615999999999998</v>
      </c>
      <c r="B3705">
        <f t="shared" si="57"/>
        <v>0.7422845691383102</v>
      </c>
    </row>
    <row r="3706" spans="1:2" x14ac:dyDescent="0.2">
      <c r="A3706">
        <v>-3.4611999999999998</v>
      </c>
      <c r="B3706">
        <f t="shared" si="57"/>
        <v>0.74248496993991342</v>
      </c>
    </row>
    <row r="3707" spans="1:2" x14ac:dyDescent="0.2">
      <c r="A3707">
        <v>-3.4607000000000001</v>
      </c>
      <c r="B3707">
        <f t="shared" si="57"/>
        <v>0.74268537074151664</v>
      </c>
    </row>
    <row r="3708" spans="1:2" x14ac:dyDescent="0.2">
      <c r="A3708">
        <v>-3.4575</v>
      </c>
      <c r="B3708">
        <f t="shared" si="57"/>
        <v>0.74288577154311985</v>
      </c>
    </row>
    <row r="3709" spans="1:2" x14ac:dyDescent="0.2">
      <c r="A3709">
        <v>-3.4535</v>
      </c>
      <c r="B3709">
        <f t="shared" si="57"/>
        <v>0.74308617234472307</v>
      </c>
    </row>
    <row r="3710" spans="1:2" x14ac:dyDescent="0.2">
      <c r="A3710">
        <v>-3.4527999999999999</v>
      </c>
      <c r="B3710">
        <f t="shared" si="57"/>
        <v>0.74328657314632629</v>
      </c>
    </row>
    <row r="3711" spans="1:2" x14ac:dyDescent="0.2">
      <c r="A3711">
        <v>-3.4527000000000001</v>
      </c>
      <c r="B3711">
        <f t="shared" si="57"/>
        <v>0.74348697394792951</v>
      </c>
    </row>
    <row r="3712" spans="1:2" x14ac:dyDescent="0.2">
      <c r="A3712">
        <v>-3.4502000000000002</v>
      </c>
      <c r="B3712">
        <f t="shared" si="57"/>
        <v>0.74368737474953273</v>
      </c>
    </row>
    <row r="3713" spans="1:2" x14ac:dyDescent="0.2">
      <c r="A3713">
        <v>-3.4493999999999998</v>
      </c>
      <c r="B3713">
        <f t="shared" si="57"/>
        <v>0.74388777555113594</v>
      </c>
    </row>
    <row r="3714" spans="1:2" x14ac:dyDescent="0.2">
      <c r="A3714">
        <v>-3.4458000000000002</v>
      </c>
      <c r="B3714">
        <f t="shared" si="57"/>
        <v>0.74408817635273916</v>
      </c>
    </row>
    <row r="3715" spans="1:2" x14ac:dyDescent="0.2">
      <c r="A3715">
        <v>-3.4455</v>
      </c>
      <c r="B3715">
        <f t="shared" si="57"/>
        <v>0.74428857715434238</v>
      </c>
    </row>
    <row r="3716" spans="1:2" x14ac:dyDescent="0.2">
      <c r="A3716">
        <v>-3.4432</v>
      </c>
      <c r="B3716">
        <f t="shared" ref="B3716:B3779" si="58">(1/4990)+B3715</f>
        <v>0.7444889779559456</v>
      </c>
    </row>
    <row r="3717" spans="1:2" x14ac:dyDescent="0.2">
      <c r="A3717">
        <v>-3.4379</v>
      </c>
      <c r="B3717">
        <f t="shared" si="58"/>
        <v>0.74468937875754881</v>
      </c>
    </row>
    <row r="3718" spans="1:2" x14ac:dyDescent="0.2">
      <c r="A3718">
        <v>-3.4348999999999998</v>
      </c>
      <c r="B3718">
        <f t="shared" si="58"/>
        <v>0.74488977955915203</v>
      </c>
    </row>
    <row r="3719" spans="1:2" x14ac:dyDescent="0.2">
      <c r="A3719">
        <v>-3.4335</v>
      </c>
      <c r="B3719">
        <f t="shared" si="58"/>
        <v>0.74509018036075525</v>
      </c>
    </row>
    <row r="3720" spans="1:2" x14ac:dyDescent="0.2">
      <c r="A3720">
        <v>-3.4329000000000001</v>
      </c>
      <c r="B3720">
        <f t="shared" si="58"/>
        <v>0.74529058116235847</v>
      </c>
    </row>
    <row r="3721" spans="1:2" x14ac:dyDescent="0.2">
      <c r="A3721">
        <v>-3.4287999999999998</v>
      </c>
      <c r="B3721">
        <f t="shared" si="58"/>
        <v>0.74549098196396169</v>
      </c>
    </row>
    <row r="3722" spans="1:2" x14ac:dyDescent="0.2">
      <c r="A3722">
        <v>-3.4226999999999999</v>
      </c>
      <c r="B3722">
        <f t="shared" si="58"/>
        <v>0.7456913827655649</v>
      </c>
    </row>
    <row r="3723" spans="1:2" x14ac:dyDescent="0.2">
      <c r="A3723">
        <v>-3.4161999999999999</v>
      </c>
      <c r="B3723">
        <f t="shared" si="58"/>
        <v>0.74589178356716812</v>
      </c>
    </row>
    <row r="3724" spans="1:2" x14ac:dyDescent="0.2">
      <c r="A3724">
        <v>-3.4146999999999998</v>
      </c>
      <c r="B3724">
        <f t="shared" si="58"/>
        <v>0.74609218436877134</v>
      </c>
    </row>
    <row r="3725" spans="1:2" x14ac:dyDescent="0.2">
      <c r="A3725">
        <v>-3.4079999999999999</v>
      </c>
      <c r="B3725">
        <f t="shared" si="58"/>
        <v>0.74629258517037456</v>
      </c>
    </row>
    <row r="3726" spans="1:2" x14ac:dyDescent="0.2">
      <c r="A3726">
        <v>-3.4079000000000002</v>
      </c>
      <c r="B3726">
        <f t="shared" si="58"/>
        <v>0.74649298597197777</v>
      </c>
    </row>
    <row r="3727" spans="1:2" x14ac:dyDescent="0.2">
      <c r="A3727">
        <v>-3.4060000000000001</v>
      </c>
      <c r="B3727">
        <f t="shared" si="58"/>
        <v>0.74669338677358099</v>
      </c>
    </row>
    <row r="3728" spans="1:2" x14ac:dyDescent="0.2">
      <c r="A3728">
        <v>-3.4058999999999999</v>
      </c>
      <c r="B3728">
        <f t="shared" si="58"/>
        <v>0.74689378757518421</v>
      </c>
    </row>
    <row r="3729" spans="1:2" x14ac:dyDescent="0.2">
      <c r="A3729">
        <v>-3.4001999999999999</v>
      </c>
      <c r="B3729">
        <f t="shared" si="58"/>
        <v>0.74709418837678743</v>
      </c>
    </row>
    <row r="3730" spans="1:2" x14ac:dyDescent="0.2">
      <c r="A3730">
        <v>-3.3984000000000001</v>
      </c>
      <c r="B3730">
        <f t="shared" si="58"/>
        <v>0.74729458917839064</v>
      </c>
    </row>
    <row r="3731" spans="1:2" x14ac:dyDescent="0.2">
      <c r="A3731">
        <v>-3.3971</v>
      </c>
      <c r="B3731">
        <f t="shared" si="58"/>
        <v>0.74749498997999386</v>
      </c>
    </row>
    <row r="3732" spans="1:2" x14ac:dyDescent="0.2">
      <c r="A3732">
        <v>-3.3969</v>
      </c>
      <c r="B3732">
        <f t="shared" si="58"/>
        <v>0.74769539078159708</v>
      </c>
    </row>
    <row r="3733" spans="1:2" x14ac:dyDescent="0.2">
      <c r="A3733">
        <v>-3.3917000000000002</v>
      </c>
      <c r="B3733">
        <f t="shared" si="58"/>
        <v>0.7478957915832003</v>
      </c>
    </row>
    <row r="3734" spans="1:2" x14ac:dyDescent="0.2">
      <c r="A3734">
        <v>-3.3915999999999999</v>
      </c>
      <c r="B3734">
        <f t="shared" si="58"/>
        <v>0.74809619238480352</v>
      </c>
    </row>
    <row r="3735" spans="1:2" x14ac:dyDescent="0.2">
      <c r="A3735">
        <v>-3.3892000000000002</v>
      </c>
      <c r="B3735">
        <f t="shared" si="58"/>
        <v>0.74829659318640673</v>
      </c>
    </row>
    <row r="3736" spans="1:2" x14ac:dyDescent="0.2">
      <c r="A3736">
        <v>-3.3883999999999999</v>
      </c>
      <c r="B3736">
        <f t="shared" si="58"/>
        <v>0.74849699398800995</v>
      </c>
    </row>
    <row r="3737" spans="1:2" x14ac:dyDescent="0.2">
      <c r="A3737">
        <v>-3.3811</v>
      </c>
      <c r="B3737">
        <f t="shared" si="58"/>
        <v>0.74869739478961317</v>
      </c>
    </row>
    <row r="3738" spans="1:2" x14ac:dyDescent="0.2">
      <c r="A3738">
        <v>-3.3641000000000001</v>
      </c>
      <c r="B3738">
        <f t="shared" si="58"/>
        <v>0.74889779559121639</v>
      </c>
    </row>
    <row r="3739" spans="1:2" x14ac:dyDescent="0.2">
      <c r="A3739">
        <v>-3.3573</v>
      </c>
      <c r="B3739">
        <f t="shared" si="58"/>
        <v>0.7490981963928196</v>
      </c>
    </row>
    <row r="3740" spans="1:2" x14ac:dyDescent="0.2">
      <c r="A3740">
        <v>-3.3553999999999999</v>
      </c>
      <c r="B3740">
        <f t="shared" si="58"/>
        <v>0.74929859719442282</v>
      </c>
    </row>
    <row r="3741" spans="1:2" x14ac:dyDescent="0.2">
      <c r="A3741">
        <v>-3.3515999999999999</v>
      </c>
      <c r="B3741">
        <f t="shared" si="58"/>
        <v>0.74949899799602604</v>
      </c>
    </row>
    <row r="3742" spans="1:2" x14ac:dyDescent="0.2">
      <c r="A3742">
        <v>-3.3500999999999999</v>
      </c>
      <c r="B3742">
        <f t="shared" si="58"/>
        <v>0.74969939879762926</v>
      </c>
    </row>
    <row r="3743" spans="1:2" x14ac:dyDescent="0.2">
      <c r="A3743">
        <v>-3.35</v>
      </c>
      <c r="B3743">
        <f t="shared" si="58"/>
        <v>0.74989979959923247</v>
      </c>
    </row>
    <row r="3744" spans="1:2" x14ac:dyDescent="0.2">
      <c r="A3744">
        <v>-3.3496999999999999</v>
      </c>
      <c r="B3744">
        <f t="shared" si="58"/>
        <v>0.75010020040083569</v>
      </c>
    </row>
    <row r="3745" spans="1:2" x14ac:dyDescent="0.2">
      <c r="A3745">
        <v>-3.3489</v>
      </c>
      <c r="B3745">
        <f t="shared" si="58"/>
        <v>0.75030060120243891</v>
      </c>
    </row>
    <row r="3746" spans="1:2" x14ac:dyDescent="0.2">
      <c r="A3746">
        <v>-3.3437999999999999</v>
      </c>
      <c r="B3746">
        <f t="shared" si="58"/>
        <v>0.75050100200404213</v>
      </c>
    </row>
    <row r="3747" spans="1:2" x14ac:dyDescent="0.2">
      <c r="A3747">
        <v>-3.3437000000000001</v>
      </c>
      <c r="B3747">
        <f t="shared" si="58"/>
        <v>0.75070140280564535</v>
      </c>
    </row>
    <row r="3748" spans="1:2" x14ac:dyDescent="0.2">
      <c r="A3748">
        <v>-3.3428</v>
      </c>
      <c r="B3748">
        <f t="shared" si="58"/>
        <v>0.75090180360724856</v>
      </c>
    </row>
    <row r="3749" spans="1:2" x14ac:dyDescent="0.2">
      <c r="A3749">
        <v>-3.339</v>
      </c>
      <c r="B3749">
        <f t="shared" si="58"/>
        <v>0.75110220440885178</v>
      </c>
    </row>
    <row r="3750" spans="1:2" x14ac:dyDescent="0.2">
      <c r="A3750">
        <v>-3.3365</v>
      </c>
      <c r="B3750">
        <f t="shared" si="58"/>
        <v>0.751302605210455</v>
      </c>
    </row>
    <row r="3751" spans="1:2" x14ac:dyDescent="0.2">
      <c r="A3751">
        <v>-3.3338999999999999</v>
      </c>
      <c r="B3751">
        <f t="shared" si="58"/>
        <v>0.75150300601205822</v>
      </c>
    </row>
    <row r="3752" spans="1:2" x14ac:dyDescent="0.2">
      <c r="A3752">
        <v>-3.3290000000000002</v>
      </c>
      <c r="B3752">
        <f t="shared" si="58"/>
        <v>0.75170340681366143</v>
      </c>
    </row>
    <row r="3753" spans="1:2" x14ac:dyDescent="0.2">
      <c r="A3753">
        <v>-3.3279999999999998</v>
      </c>
      <c r="B3753">
        <f t="shared" si="58"/>
        <v>0.75190380761526465</v>
      </c>
    </row>
    <row r="3754" spans="1:2" x14ac:dyDescent="0.2">
      <c r="A3754">
        <v>-3.3273999999999999</v>
      </c>
      <c r="B3754">
        <f t="shared" si="58"/>
        <v>0.75210420841686787</v>
      </c>
    </row>
    <row r="3755" spans="1:2" x14ac:dyDescent="0.2">
      <c r="A3755">
        <v>-3.3262</v>
      </c>
      <c r="B3755">
        <f t="shared" si="58"/>
        <v>0.75230460921847109</v>
      </c>
    </row>
    <row r="3756" spans="1:2" x14ac:dyDescent="0.2">
      <c r="A3756">
        <v>-3.3151000000000002</v>
      </c>
      <c r="B3756">
        <f t="shared" si="58"/>
        <v>0.75250501002007431</v>
      </c>
    </row>
    <row r="3757" spans="1:2" x14ac:dyDescent="0.2">
      <c r="A3757">
        <v>-3.3121999999999998</v>
      </c>
      <c r="B3757">
        <f t="shared" si="58"/>
        <v>0.75270541082167752</v>
      </c>
    </row>
    <row r="3758" spans="1:2" x14ac:dyDescent="0.2">
      <c r="A3758">
        <v>-3.3105000000000002</v>
      </c>
      <c r="B3758">
        <f t="shared" si="58"/>
        <v>0.75290581162328074</v>
      </c>
    </row>
    <row r="3759" spans="1:2" x14ac:dyDescent="0.2">
      <c r="A3759">
        <v>-3.3083999999999998</v>
      </c>
      <c r="B3759">
        <f t="shared" si="58"/>
        <v>0.75310621242488396</v>
      </c>
    </row>
    <row r="3760" spans="1:2" x14ac:dyDescent="0.2">
      <c r="A3760">
        <v>-3.2951000000000001</v>
      </c>
      <c r="B3760">
        <f t="shared" si="58"/>
        <v>0.75330661322648718</v>
      </c>
    </row>
    <row r="3761" spans="1:2" x14ac:dyDescent="0.2">
      <c r="A3761">
        <v>-3.2900999999999998</v>
      </c>
      <c r="B3761">
        <f t="shared" si="58"/>
        <v>0.75350701402809039</v>
      </c>
    </row>
    <row r="3762" spans="1:2" x14ac:dyDescent="0.2">
      <c r="A3762">
        <v>-3.2858000000000001</v>
      </c>
      <c r="B3762">
        <f t="shared" si="58"/>
        <v>0.75370741482969361</v>
      </c>
    </row>
    <row r="3763" spans="1:2" x14ac:dyDescent="0.2">
      <c r="A3763">
        <v>-3.2774999999999999</v>
      </c>
      <c r="B3763">
        <f t="shared" si="58"/>
        <v>0.75390781563129683</v>
      </c>
    </row>
    <row r="3764" spans="1:2" x14ac:dyDescent="0.2">
      <c r="A3764">
        <v>-3.2763</v>
      </c>
      <c r="B3764">
        <f t="shared" si="58"/>
        <v>0.75410821643290005</v>
      </c>
    </row>
    <row r="3765" spans="1:2" x14ac:dyDescent="0.2">
      <c r="A3765">
        <v>-3.2732000000000001</v>
      </c>
      <c r="B3765">
        <f t="shared" si="58"/>
        <v>0.75430861723450326</v>
      </c>
    </row>
    <row r="3766" spans="1:2" x14ac:dyDescent="0.2">
      <c r="A3766">
        <v>-3.2703000000000002</v>
      </c>
      <c r="B3766">
        <f t="shared" si="58"/>
        <v>0.75450901803610648</v>
      </c>
    </row>
    <row r="3767" spans="1:2" x14ac:dyDescent="0.2">
      <c r="A3767">
        <v>-3.266</v>
      </c>
      <c r="B3767">
        <f t="shared" si="58"/>
        <v>0.7547094188377097</v>
      </c>
    </row>
    <row r="3768" spans="1:2" x14ac:dyDescent="0.2">
      <c r="A3768">
        <v>-3.2656000000000001</v>
      </c>
      <c r="B3768">
        <f t="shared" si="58"/>
        <v>0.75490981963931292</v>
      </c>
    </row>
    <row r="3769" spans="1:2" x14ac:dyDescent="0.2">
      <c r="A3769">
        <v>-3.2648000000000001</v>
      </c>
      <c r="B3769">
        <f t="shared" si="58"/>
        <v>0.75511022044091614</v>
      </c>
    </row>
    <row r="3770" spans="1:2" x14ac:dyDescent="0.2">
      <c r="A3770">
        <v>-3.2568000000000001</v>
      </c>
      <c r="B3770">
        <f t="shared" si="58"/>
        <v>0.75531062124251935</v>
      </c>
    </row>
    <row r="3771" spans="1:2" x14ac:dyDescent="0.2">
      <c r="A3771">
        <v>-3.2566999999999999</v>
      </c>
      <c r="B3771">
        <f t="shared" si="58"/>
        <v>0.75551102204412257</v>
      </c>
    </row>
    <row r="3772" spans="1:2" x14ac:dyDescent="0.2">
      <c r="A3772">
        <v>-3.2566000000000002</v>
      </c>
      <c r="B3772">
        <f t="shared" si="58"/>
        <v>0.75571142284572579</v>
      </c>
    </row>
    <row r="3773" spans="1:2" x14ac:dyDescent="0.2">
      <c r="A3773">
        <v>-3.2551000000000001</v>
      </c>
      <c r="B3773">
        <f t="shared" si="58"/>
        <v>0.75591182364732901</v>
      </c>
    </row>
    <row r="3774" spans="1:2" x14ac:dyDescent="0.2">
      <c r="A3774">
        <v>-3.2545999999999999</v>
      </c>
      <c r="B3774">
        <f t="shared" si="58"/>
        <v>0.75611222444893222</v>
      </c>
    </row>
    <row r="3775" spans="1:2" x14ac:dyDescent="0.2">
      <c r="A3775">
        <v>-3.2477999999999998</v>
      </c>
      <c r="B3775">
        <f t="shared" si="58"/>
        <v>0.75631262525053544</v>
      </c>
    </row>
    <row r="3776" spans="1:2" x14ac:dyDescent="0.2">
      <c r="A3776">
        <v>-3.2418999999999998</v>
      </c>
      <c r="B3776">
        <f t="shared" si="58"/>
        <v>0.75651302605213866</v>
      </c>
    </row>
    <row r="3777" spans="1:2" x14ac:dyDescent="0.2">
      <c r="A3777">
        <v>-3.2351000000000001</v>
      </c>
      <c r="B3777">
        <f t="shared" si="58"/>
        <v>0.75671342685374188</v>
      </c>
    </row>
    <row r="3778" spans="1:2" x14ac:dyDescent="0.2">
      <c r="A3778">
        <v>-3.2330999999999999</v>
      </c>
      <c r="B3778">
        <f t="shared" si="58"/>
        <v>0.7569138276553451</v>
      </c>
    </row>
    <row r="3779" spans="1:2" x14ac:dyDescent="0.2">
      <c r="A3779">
        <v>-3.2288999999999999</v>
      </c>
      <c r="B3779">
        <f t="shared" si="58"/>
        <v>0.75711422845694831</v>
      </c>
    </row>
    <row r="3780" spans="1:2" x14ac:dyDescent="0.2">
      <c r="A3780">
        <v>-3.2259000000000002</v>
      </c>
      <c r="B3780">
        <f t="shared" ref="B3780:B3843" si="59">(1/4990)+B3779</f>
        <v>0.75731462925855153</v>
      </c>
    </row>
    <row r="3781" spans="1:2" x14ac:dyDescent="0.2">
      <c r="A3781">
        <v>-3.2227999999999999</v>
      </c>
      <c r="B3781">
        <f t="shared" si="59"/>
        <v>0.75751503006015475</v>
      </c>
    </row>
    <row r="3782" spans="1:2" x14ac:dyDescent="0.2">
      <c r="A3782">
        <v>-3.2202000000000002</v>
      </c>
      <c r="B3782">
        <f t="shared" si="59"/>
        <v>0.75771543086175797</v>
      </c>
    </row>
    <row r="3783" spans="1:2" x14ac:dyDescent="0.2">
      <c r="A3783">
        <v>-3.22</v>
      </c>
      <c r="B3783">
        <f t="shared" si="59"/>
        <v>0.75791583166336118</v>
      </c>
    </row>
    <row r="3784" spans="1:2" x14ac:dyDescent="0.2">
      <c r="A3784">
        <v>-3.2134</v>
      </c>
      <c r="B3784">
        <f t="shared" si="59"/>
        <v>0.7581162324649644</v>
      </c>
    </row>
    <row r="3785" spans="1:2" x14ac:dyDescent="0.2">
      <c r="A3785">
        <v>-3.2094999999999998</v>
      </c>
      <c r="B3785">
        <f t="shared" si="59"/>
        <v>0.75831663326656762</v>
      </c>
    </row>
    <row r="3786" spans="1:2" x14ac:dyDescent="0.2">
      <c r="A3786">
        <v>-3.2071999999999998</v>
      </c>
      <c r="B3786">
        <f t="shared" si="59"/>
        <v>0.75851703406817084</v>
      </c>
    </row>
    <row r="3787" spans="1:2" x14ac:dyDescent="0.2">
      <c r="A3787">
        <v>-3.2071999999999998</v>
      </c>
      <c r="B3787">
        <f t="shared" si="59"/>
        <v>0.75871743486977405</v>
      </c>
    </row>
    <row r="3788" spans="1:2" x14ac:dyDescent="0.2">
      <c r="A3788">
        <v>-3.2059000000000002</v>
      </c>
      <c r="B3788">
        <f t="shared" si="59"/>
        <v>0.75891783567137727</v>
      </c>
    </row>
    <row r="3789" spans="1:2" x14ac:dyDescent="0.2">
      <c r="A3789">
        <v>-3.2025999999999999</v>
      </c>
      <c r="B3789">
        <f t="shared" si="59"/>
        <v>0.75911823647298049</v>
      </c>
    </row>
    <row r="3790" spans="1:2" x14ac:dyDescent="0.2">
      <c r="A3790">
        <v>-3.1949999999999998</v>
      </c>
      <c r="B3790">
        <f t="shared" si="59"/>
        <v>0.75931863727458371</v>
      </c>
    </row>
    <row r="3791" spans="1:2" x14ac:dyDescent="0.2">
      <c r="A3791">
        <v>-3.1949000000000001</v>
      </c>
      <c r="B3791">
        <f t="shared" si="59"/>
        <v>0.75951903807618693</v>
      </c>
    </row>
    <row r="3792" spans="1:2" x14ac:dyDescent="0.2">
      <c r="A3792">
        <v>-3.1905999999999999</v>
      </c>
      <c r="B3792">
        <f t="shared" si="59"/>
        <v>0.75971943887779014</v>
      </c>
    </row>
    <row r="3793" spans="1:2" x14ac:dyDescent="0.2">
      <c r="A3793">
        <v>-3.1856</v>
      </c>
      <c r="B3793">
        <f t="shared" si="59"/>
        <v>0.75991983967939336</v>
      </c>
    </row>
    <row r="3794" spans="1:2" x14ac:dyDescent="0.2">
      <c r="A3794">
        <v>-3.18</v>
      </c>
      <c r="B3794">
        <f t="shared" si="59"/>
        <v>0.76012024048099658</v>
      </c>
    </row>
    <row r="3795" spans="1:2" x14ac:dyDescent="0.2">
      <c r="A3795">
        <v>-3.1774</v>
      </c>
      <c r="B3795">
        <f t="shared" si="59"/>
        <v>0.7603206412825998</v>
      </c>
    </row>
    <row r="3796" spans="1:2" x14ac:dyDescent="0.2">
      <c r="A3796">
        <v>-3.1755</v>
      </c>
      <c r="B3796">
        <f t="shared" si="59"/>
        <v>0.76052104208420301</v>
      </c>
    </row>
    <row r="3797" spans="1:2" x14ac:dyDescent="0.2">
      <c r="A3797">
        <v>-3.1720000000000002</v>
      </c>
      <c r="B3797">
        <f t="shared" si="59"/>
        <v>0.76072144288580623</v>
      </c>
    </row>
    <row r="3798" spans="1:2" x14ac:dyDescent="0.2">
      <c r="A3798">
        <v>-3.1716000000000002</v>
      </c>
      <c r="B3798">
        <f t="shared" si="59"/>
        <v>0.76092184368740945</v>
      </c>
    </row>
    <row r="3799" spans="1:2" x14ac:dyDescent="0.2">
      <c r="A3799">
        <v>-3.1698</v>
      </c>
      <c r="B3799">
        <f t="shared" si="59"/>
        <v>0.76112224448901267</v>
      </c>
    </row>
    <row r="3800" spans="1:2" x14ac:dyDescent="0.2">
      <c r="A3800">
        <v>-3.1615000000000002</v>
      </c>
      <c r="B3800">
        <f t="shared" si="59"/>
        <v>0.76132264529061588</v>
      </c>
    </row>
    <row r="3801" spans="1:2" x14ac:dyDescent="0.2">
      <c r="A3801">
        <v>-3.1581000000000001</v>
      </c>
      <c r="B3801">
        <f t="shared" si="59"/>
        <v>0.7615230460922191</v>
      </c>
    </row>
    <row r="3802" spans="1:2" x14ac:dyDescent="0.2">
      <c r="A3802">
        <v>-3.1516999999999999</v>
      </c>
      <c r="B3802">
        <f t="shared" si="59"/>
        <v>0.76172344689382232</v>
      </c>
    </row>
    <row r="3803" spans="1:2" x14ac:dyDescent="0.2">
      <c r="A3803">
        <v>-3.1509999999999998</v>
      </c>
      <c r="B3803">
        <f t="shared" si="59"/>
        <v>0.76192384769542554</v>
      </c>
    </row>
    <row r="3804" spans="1:2" x14ac:dyDescent="0.2">
      <c r="A3804">
        <v>-3.1423000000000001</v>
      </c>
      <c r="B3804">
        <f t="shared" si="59"/>
        <v>0.76212424849702876</v>
      </c>
    </row>
    <row r="3805" spans="1:2" x14ac:dyDescent="0.2">
      <c r="A3805">
        <v>-3.1353</v>
      </c>
      <c r="B3805">
        <f t="shared" si="59"/>
        <v>0.76232464929863197</v>
      </c>
    </row>
    <row r="3806" spans="1:2" x14ac:dyDescent="0.2">
      <c r="A3806">
        <v>-3.1301999999999999</v>
      </c>
      <c r="B3806">
        <f t="shared" si="59"/>
        <v>0.76252505010023519</v>
      </c>
    </row>
    <row r="3807" spans="1:2" x14ac:dyDescent="0.2">
      <c r="A3807">
        <v>-3.1297999999999999</v>
      </c>
      <c r="B3807">
        <f t="shared" si="59"/>
        <v>0.76272545090183841</v>
      </c>
    </row>
    <row r="3808" spans="1:2" x14ac:dyDescent="0.2">
      <c r="A3808">
        <v>-3.1293000000000002</v>
      </c>
      <c r="B3808">
        <f t="shared" si="59"/>
        <v>0.76292585170344163</v>
      </c>
    </row>
    <row r="3809" spans="1:2" x14ac:dyDescent="0.2">
      <c r="A3809">
        <v>-3.1263000000000001</v>
      </c>
      <c r="B3809">
        <f t="shared" si="59"/>
        <v>0.76312625250504484</v>
      </c>
    </row>
    <row r="3810" spans="1:2" x14ac:dyDescent="0.2">
      <c r="A3810">
        <v>-3.1177999999999999</v>
      </c>
      <c r="B3810">
        <f t="shared" si="59"/>
        <v>0.76332665330664806</v>
      </c>
    </row>
    <row r="3811" spans="1:2" x14ac:dyDescent="0.2">
      <c r="A3811">
        <v>-3.1175999999999999</v>
      </c>
      <c r="B3811">
        <f t="shared" si="59"/>
        <v>0.76352705410825128</v>
      </c>
    </row>
    <row r="3812" spans="1:2" x14ac:dyDescent="0.2">
      <c r="A3812">
        <v>-3.1128999999999998</v>
      </c>
      <c r="B3812">
        <f t="shared" si="59"/>
        <v>0.7637274549098545</v>
      </c>
    </row>
    <row r="3813" spans="1:2" x14ac:dyDescent="0.2">
      <c r="A3813">
        <v>-3.1111</v>
      </c>
      <c r="B3813">
        <f t="shared" si="59"/>
        <v>0.76392785571145772</v>
      </c>
    </row>
    <row r="3814" spans="1:2" x14ac:dyDescent="0.2">
      <c r="A3814">
        <v>-3.1092</v>
      </c>
      <c r="B3814">
        <f t="shared" si="59"/>
        <v>0.76412825651306093</v>
      </c>
    </row>
    <row r="3815" spans="1:2" x14ac:dyDescent="0.2">
      <c r="A3815">
        <v>-3.1084000000000001</v>
      </c>
      <c r="B3815">
        <f t="shared" si="59"/>
        <v>0.76432865731466415</v>
      </c>
    </row>
    <row r="3816" spans="1:2" x14ac:dyDescent="0.2">
      <c r="A3816">
        <v>-3.1032000000000002</v>
      </c>
      <c r="B3816">
        <f t="shared" si="59"/>
        <v>0.76452905811626737</v>
      </c>
    </row>
    <row r="3817" spans="1:2" x14ac:dyDescent="0.2">
      <c r="A3817">
        <v>-3.0977999999999999</v>
      </c>
      <c r="B3817">
        <f t="shared" si="59"/>
        <v>0.76472945891787059</v>
      </c>
    </row>
    <row r="3818" spans="1:2" x14ac:dyDescent="0.2">
      <c r="A3818">
        <v>-3.097</v>
      </c>
      <c r="B3818">
        <f t="shared" si="59"/>
        <v>0.7649298597194738</v>
      </c>
    </row>
    <row r="3819" spans="1:2" x14ac:dyDescent="0.2">
      <c r="A3819">
        <v>-3.0969000000000002</v>
      </c>
      <c r="B3819">
        <f t="shared" si="59"/>
        <v>0.76513026052107702</v>
      </c>
    </row>
    <row r="3820" spans="1:2" x14ac:dyDescent="0.2">
      <c r="A3820">
        <v>-3.0891999999999999</v>
      </c>
      <c r="B3820">
        <f t="shared" si="59"/>
        <v>0.76533066132268024</v>
      </c>
    </row>
    <row r="3821" spans="1:2" x14ac:dyDescent="0.2">
      <c r="A3821">
        <v>-3.089</v>
      </c>
      <c r="B3821">
        <f t="shared" si="59"/>
        <v>0.76553106212428346</v>
      </c>
    </row>
    <row r="3822" spans="1:2" x14ac:dyDescent="0.2">
      <c r="A3822">
        <v>-3.0840999999999998</v>
      </c>
      <c r="B3822">
        <f t="shared" si="59"/>
        <v>0.76573146292588667</v>
      </c>
    </row>
    <row r="3823" spans="1:2" x14ac:dyDescent="0.2">
      <c r="A3823">
        <v>-3.0762999999999998</v>
      </c>
      <c r="B3823">
        <f t="shared" si="59"/>
        <v>0.76593186372748989</v>
      </c>
    </row>
    <row r="3824" spans="1:2" x14ac:dyDescent="0.2">
      <c r="A3824">
        <v>-3.0754000000000001</v>
      </c>
      <c r="B3824">
        <f t="shared" si="59"/>
        <v>0.76613226452909311</v>
      </c>
    </row>
    <row r="3825" spans="1:2" x14ac:dyDescent="0.2">
      <c r="A3825">
        <v>-3.0746000000000002</v>
      </c>
      <c r="B3825">
        <f t="shared" si="59"/>
        <v>0.76633266533069633</v>
      </c>
    </row>
    <row r="3826" spans="1:2" x14ac:dyDescent="0.2">
      <c r="A3826">
        <v>-3.0741999999999998</v>
      </c>
      <c r="B3826">
        <f t="shared" si="59"/>
        <v>0.76653306613229955</v>
      </c>
    </row>
    <row r="3827" spans="1:2" x14ac:dyDescent="0.2">
      <c r="A3827">
        <v>-3.0701999999999998</v>
      </c>
      <c r="B3827">
        <f t="shared" si="59"/>
        <v>0.76673346693390276</v>
      </c>
    </row>
    <row r="3828" spans="1:2" x14ac:dyDescent="0.2">
      <c r="A3828">
        <v>-3.0687000000000002</v>
      </c>
      <c r="B3828">
        <f t="shared" si="59"/>
        <v>0.76693386773550598</v>
      </c>
    </row>
    <row r="3829" spans="1:2" x14ac:dyDescent="0.2">
      <c r="A3829">
        <v>-3.0670000000000002</v>
      </c>
      <c r="B3829">
        <f t="shared" si="59"/>
        <v>0.7671342685371092</v>
      </c>
    </row>
    <row r="3830" spans="1:2" x14ac:dyDescent="0.2">
      <c r="A3830">
        <v>-3.0632999999999999</v>
      </c>
      <c r="B3830">
        <f t="shared" si="59"/>
        <v>0.76733466933871242</v>
      </c>
    </row>
    <row r="3831" spans="1:2" x14ac:dyDescent="0.2">
      <c r="A3831">
        <v>-3.0628000000000002</v>
      </c>
      <c r="B3831">
        <f t="shared" si="59"/>
        <v>0.76753507014031563</v>
      </c>
    </row>
    <row r="3832" spans="1:2" x14ac:dyDescent="0.2">
      <c r="A3832">
        <v>-3.0486</v>
      </c>
      <c r="B3832">
        <f t="shared" si="59"/>
        <v>0.76773547094191885</v>
      </c>
    </row>
    <row r="3833" spans="1:2" x14ac:dyDescent="0.2">
      <c r="A3833">
        <v>-3.0358000000000001</v>
      </c>
      <c r="B3833">
        <f t="shared" si="59"/>
        <v>0.76793587174352207</v>
      </c>
    </row>
    <row r="3834" spans="1:2" x14ac:dyDescent="0.2">
      <c r="A3834">
        <v>-3.0341999999999998</v>
      </c>
      <c r="B3834">
        <f t="shared" si="59"/>
        <v>0.76813627254512529</v>
      </c>
    </row>
    <row r="3835" spans="1:2" x14ac:dyDescent="0.2">
      <c r="A3835">
        <v>-3.0299</v>
      </c>
      <c r="B3835">
        <f t="shared" si="59"/>
        <v>0.7683366733467285</v>
      </c>
    </row>
    <row r="3836" spans="1:2" x14ac:dyDescent="0.2">
      <c r="A3836">
        <v>-3.0291999999999999</v>
      </c>
      <c r="B3836">
        <f t="shared" si="59"/>
        <v>0.76853707414833172</v>
      </c>
    </row>
    <row r="3837" spans="1:2" x14ac:dyDescent="0.2">
      <c r="A3837">
        <v>-3.0266000000000002</v>
      </c>
      <c r="B3837">
        <f t="shared" si="59"/>
        <v>0.76873747494993494</v>
      </c>
    </row>
    <row r="3838" spans="1:2" x14ac:dyDescent="0.2">
      <c r="A3838">
        <v>-3.0169000000000001</v>
      </c>
      <c r="B3838">
        <f t="shared" si="59"/>
        <v>0.76893787575153816</v>
      </c>
    </row>
    <row r="3839" spans="1:2" x14ac:dyDescent="0.2">
      <c r="A3839">
        <v>-3.0083000000000002</v>
      </c>
      <c r="B3839">
        <f t="shared" si="59"/>
        <v>0.76913827655314138</v>
      </c>
    </row>
    <row r="3840" spans="1:2" x14ac:dyDescent="0.2">
      <c r="A3840">
        <v>-3.0074999999999998</v>
      </c>
      <c r="B3840">
        <f t="shared" si="59"/>
        <v>0.76933867735474459</v>
      </c>
    </row>
    <row r="3841" spans="1:2" x14ac:dyDescent="0.2">
      <c r="A3841">
        <v>-3.0019999999999998</v>
      </c>
      <c r="B3841">
        <f t="shared" si="59"/>
        <v>0.76953907815634781</v>
      </c>
    </row>
    <row r="3842" spans="1:2" x14ac:dyDescent="0.2">
      <c r="A3842">
        <v>-2.9975999999999998</v>
      </c>
      <c r="B3842">
        <f t="shared" si="59"/>
        <v>0.76973947895795103</v>
      </c>
    </row>
    <row r="3843" spans="1:2" x14ac:dyDescent="0.2">
      <c r="A3843">
        <v>-2.9941</v>
      </c>
      <c r="B3843">
        <f t="shared" si="59"/>
        <v>0.76993987975955425</v>
      </c>
    </row>
    <row r="3844" spans="1:2" x14ac:dyDescent="0.2">
      <c r="A3844">
        <v>-2.9923999999999999</v>
      </c>
      <c r="B3844">
        <f t="shared" ref="B3844:B3907" si="60">(1/4990)+B3843</f>
        <v>0.77014028056115746</v>
      </c>
    </row>
    <row r="3845" spans="1:2" x14ac:dyDescent="0.2">
      <c r="A3845">
        <v>-2.9899</v>
      </c>
      <c r="B3845">
        <f t="shared" si="60"/>
        <v>0.77034068136276068</v>
      </c>
    </row>
    <row r="3846" spans="1:2" x14ac:dyDescent="0.2">
      <c r="A3846">
        <v>-2.9891999999999999</v>
      </c>
      <c r="B3846">
        <f t="shared" si="60"/>
        <v>0.7705410821643639</v>
      </c>
    </row>
    <row r="3847" spans="1:2" x14ac:dyDescent="0.2">
      <c r="A3847">
        <v>-2.9842</v>
      </c>
      <c r="B3847">
        <f t="shared" si="60"/>
        <v>0.77074148296596712</v>
      </c>
    </row>
    <row r="3848" spans="1:2" x14ac:dyDescent="0.2">
      <c r="A3848">
        <v>-2.9798</v>
      </c>
      <c r="B3848">
        <f t="shared" si="60"/>
        <v>0.77094188376757034</v>
      </c>
    </row>
    <row r="3849" spans="1:2" x14ac:dyDescent="0.2">
      <c r="A3849">
        <v>-2.9746000000000001</v>
      </c>
      <c r="B3849">
        <f t="shared" si="60"/>
        <v>0.77114228456917355</v>
      </c>
    </row>
    <row r="3850" spans="1:2" x14ac:dyDescent="0.2">
      <c r="A3850">
        <v>-2.9716999999999998</v>
      </c>
      <c r="B3850">
        <f t="shared" si="60"/>
        <v>0.77134268537077677</v>
      </c>
    </row>
    <row r="3851" spans="1:2" x14ac:dyDescent="0.2">
      <c r="A3851">
        <v>-2.9630999999999998</v>
      </c>
      <c r="B3851">
        <f t="shared" si="60"/>
        <v>0.77154308617237999</v>
      </c>
    </row>
    <row r="3852" spans="1:2" x14ac:dyDescent="0.2">
      <c r="A3852">
        <v>-2.9615</v>
      </c>
      <c r="B3852">
        <f t="shared" si="60"/>
        <v>0.77174348697398321</v>
      </c>
    </row>
    <row r="3853" spans="1:2" x14ac:dyDescent="0.2">
      <c r="A3853">
        <v>-2.9613</v>
      </c>
      <c r="B3853">
        <f t="shared" si="60"/>
        <v>0.77194388777558642</v>
      </c>
    </row>
    <row r="3854" spans="1:2" x14ac:dyDescent="0.2">
      <c r="A3854">
        <v>-2.9590999999999998</v>
      </c>
      <c r="B3854">
        <f t="shared" si="60"/>
        <v>0.77214428857718964</v>
      </c>
    </row>
    <row r="3855" spans="1:2" x14ac:dyDescent="0.2">
      <c r="A3855">
        <v>-2.9535</v>
      </c>
      <c r="B3855">
        <f t="shared" si="60"/>
        <v>0.77234468937879286</v>
      </c>
    </row>
    <row r="3856" spans="1:2" x14ac:dyDescent="0.2">
      <c r="A3856">
        <v>-2.9533999999999998</v>
      </c>
      <c r="B3856">
        <f t="shared" si="60"/>
        <v>0.77254509018039608</v>
      </c>
    </row>
    <row r="3857" spans="1:2" x14ac:dyDescent="0.2">
      <c r="A3857">
        <v>-2.9531000000000001</v>
      </c>
      <c r="B3857">
        <f t="shared" si="60"/>
        <v>0.77274549098199929</v>
      </c>
    </row>
    <row r="3858" spans="1:2" x14ac:dyDescent="0.2">
      <c r="A3858">
        <v>-2.9487000000000001</v>
      </c>
      <c r="B3858">
        <f t="shared" si="60"/>
        <v>0.77294589178360251</v>
      </c>
    </row>
    <row r="3859" spans="1:2" x14ac:dyDescent="0.2">
      <c r="A3859">
        <v>-2.9409999999999998</v>
      </c>
      <c r="B3859">
        <f t="shared" si="60"/>
        <v>0.77314629258520573</v>
      </c>
    </row>
    <row r="3860" spans="1:2" x14ac:dyDescent="0.2">
      <c r="A3860">
        <v>-2.9357000000000002</v>
      </c>
      <c r="B3860">
        <f t="shared" si="60"/>
        <v>0.77334669338680895</v>
      </c>
    </row>
    <row r="3861" spans="1:2" x14ac:dyDescent="0.2">
      <c r="A3861">
        <v>-2.9279999999999999</v>
      </c>
      <c r="B3861">
        <f t="shared" si="60"/>
        <v>0.77354709418841217</v>
      </c>
    </row>
    <row r="3862" spans="1:2" x14ac:dyDescent="0.2">
      <c r="A3862">
        <v>-2.9279000000000002</v>
      </c>
      <c r="B3862">
        <f t="shared" si="60"/>
        <v>0.77374749499001538</v>
      </c>
    </row>
    <row r="3863" spans="1:2" x14ac:dyDescent="0.2">
      <c r="A3863">
        <v>-2.9207999999999998</v>
      </c>
      <c r="B3863">
        <f t="shared" si="60"/>
        <v>0.7739478957916186</v>
      </c>
    </row>
    <row r="3864" spans="1:2" x14ac:dyDescent="0.2">
      <c r="A3864">
        <v>-2.9176000000000002</v>
      </c>
      <c r="B3864">
        <f t="shared" si="60"/>
        <v>0.77414829659322182</v>
      </c>
    </row>
    <row r="3865" spans="1:2" x14ac:dyDescent="0.2">
      <c r="A3865">
        <v>-2.9156</v>
      </c>
      <c r="B3865">
        <f t="shared" si="60"/>
        <v>0.77434869739482504</v>
      </c>
    </row>
    <row r="3866" spans="1:2" x14ac:dyDescent="0.2">
      <c r="A3866">
        <v>-2.9127999999999998</v>
      </c>
      <c r="B3866">
        <f t="shared" si="60"/>
        <v>0.77454909819642825</v>
      </c>
    </row>
    <row r="3867" spans="1:2" x14ac:dyDescent="0.2">
      <c r="A3867">
        <v>-2.9125000000000001</v>
      </c>
      <c r="B3867">
        <f t="shared" si="60"/>
        <v>0.77474949899803147</v>
      </c>
    </row>
    <row r="3868" spans="1:2" x14ac:dyDescent="0.2">
      <c r="A3868">
        <v>-2.9091</v>
      </c>
      <c r="B3868">
        <f t="shared" si="60"/>
        <v>0.77494989979963469</v>
      </c>
    </row>
    <row r="3869" spans="1:2" x14ac:dyDescent="0.2">
      <c r="A3869">
        <v>-2.9056000000000002</v>
      </c>
      <c r="B3869">
        <f t="shared" si="60"/>
        <v>0.77515030060123791</v>
      </c>
    </row>
    <row r="3870" spans="1:2" x14ac:dyDescent="0.2">
      <c r="A3870">
        <v>-2.9028</v>
      </c>
      <c r="B3870">
        <f t="shared" si="60"/>
        <v>0.77535070140284112</v>
      </c>
    </row>
    <row r="3871" spans="1:2" x14ac:dyDescent="0.2">
      <c r="A3871">
        <v>-2.9026000000000001</v>
      </c>
      <c r="B3871">
        <f t="shared" si="60"/>
        <v>0.77555110220444434</v>
      </c>
    </row>
    <row r="3872" spans="1:2" x14ac:dyDescent="0.2">
      <c r="A3872">
        <v>-2.9024999999999999</v>
      </c>
      <c r="B3872">
        <f t="shared" si="60"/>
        <v>0.77575150300604756</v>
      </c>
    </row>
    <row r="3873" spans="1:2" x14ac:dyDescent="0.2">
      <c r="A3873">
        <v>-2.9018000000000002</v>
      </c>
      <c r="B3873">
        <f t="shared" si="60"/>
        <v>0.77595190380765078</v>
      </c>
    </row>
    <row r="3874" spans="1:2" x14ac:dyDescent="0.2">
      <c r="A3874">
        <v>-2.8984999999999999</v>
      </c>
      <c r="B3874">
        <f t="shared" si="60"/>
        <v>0.776152304609254</v>
      </c>
    </row>
    <row r="3875" spans="1:2" x14ac:dyDescent="0.2">
      <c r="A3875">
        <v>-2.8927</v>
      </c>
      <c r="B3875">
        <f t="shared" si="60"/>
        <v>0.77635270541085721</v>
      </c>
    </row>
    <row r="3876" spans="1:2" x14ac:dyDescent="0.2">
      <c r="A3876">
        <v>-2.8891</v>
      </c>
      <c r="B3876">
        <f t="shared" si="60"/>
        <v>0.77655310621246043</v>
      </c>
    </row>
    <row r="3877" spans="1:2" x14ac:dyDescent="0.2">
      <c r="A3877">
        <v>-2.8877000000000002</v>
      </c>
      <c r="B3877">
        <f t="shared" si="60"/>
        <v>0.77675350701406365</v>
      </c>
    </row>
    <row r="3878" spans="1:2" x14ac:dyDescent="0.2">
      <c r="A3878">
        <v>-2.8788</v>
      </c>
      <c r="B3878">
        <f t="shared" si="60"/>
        <v>0.77695390781566687</v>
      </c>
    </row>
    <row r="3879" spans="1:2" x14ac:dyDescent="0.2">
      <c r="A3879">
        <v>-2.8731</v>
      </c>
      <c r="B3879">
        <f t="shared" si="60"/>
        <v>0.77715430861727008</v>
      </c>
    </row>
    <row r="3880" spans="1:2" x14ac:dyDescent="0.2">
      <c r="A3880">
        <v>-2.8729</v>
      </c>
      <c r="B3880">
        <f t="shared" si="60"/>
        <v>0.7773547094188733</v>
      </c>
    </row>
    <row r="3881" spans="1:2" x14ac:dyDescent="0.2">
      <c r="A3881">
        <v>-2.8723000000000001</v>
      </c>
      <c r="B3881">
        <f t="shared" si="60"/>
        <v>0.77755511022047652</v>
      </c>
    </row>
    <row r="3882" spans="1:2" x14ac:dyDescent="0.2">
      <c r="A3882">
        <v>-2.8712</v>
      </c>
      <c r="B3882">
        <f t="shared" si="60"/>
        <v>0.77775551102207974</v>
      </c>
    </row>
    <row r="3883" spans="1:2" x14ac:dyDescent="0.2">
      <c r="A3883">
        <v>-2.867</v>
      </c>
      <c r="B3883">
        <f t="shared" si="60"/>
        <v>0.77795591182368296</v>
      </c>
    </row>
    <row r="3884" spans="1:2" x14ac:dyDescent="0.2">
      <c r="A3884">
        <v>-2.8626</v>
      </c>
      <c r="B3884">
        <f t="shared" si="60"/>
        <v>0.77815631262528617</v>
      </c>
    </row>
    <row r="3885" spans="1:2" x14ac:dyDescent="0.2">
      <c r="A3885">
        <v>-2.8618999999999999</v>
      </c>
      <c r="B3885">
        <f t="shared" si="60"/>
        <v>0.77835671342688939</v>
      </c>
    </row>
    <row r="3886" spans="1:2" x14ac:dyDescent="0.2">
      <c r="A3886">
        <v>-2.8616000000000001</v>
      </c>
      <c r="B3886">
        <f t="shared" si="60"/>
        <v>0.77855711422849261</v>
      </c>
    </row>
    <row r="3887" spans="1:2" x14ac:dyDescent="0.2">
      <c r="A3887">
        <v>-2.8573</v>
      </c>
      <c r="B3887">
        <f t="shared" si="60"/>
        <v>0.77875751503009583</v>
      </c>
    </row>
    <row r="3888" spans="1:2" x14ac:dyDescent="0.2">
      <c r="A3888">
        <v>-2.8527999999999998</v>
      </c>
      <c r="B3888">
        <f t="shared" si="60"/>
        <v>0.77895791583169904</v>
      </c>
    </row>
    <row r="3889" spans="1:2" x14ac:dyDescent="0.2">
      <c r="A3889">
        <v>-2.8490000000000002</v>
      </c>
      <c r="B3889">
        <f t="shared" si="60"/>
        <v>0.77915831663330226</v>
      </c>
    </row>
    <row r="3890" spans="1:2" x14ac:dyDescent="0.2">
      <c r="A3890">
        <v>-2.8472</v>
      </c>
      <c r="B3890">
        <f t="shared" si="60"/>
        <v>0.77935871743490548</v>
      </c>
    </row>
    <row r="3891" spans="1:2" x14ac:dyDescent="0.2">
      <c r="A3891">
        <v>-2.8462000000000001</v>
      </c>
      <c r="B3891">
        <f t="shared" si="60"/>
        <v>0.7795591182365087</v>
      </c>
    </row>
    <row r="3892" spans="1:2" x14ac:dyDescent="0.2">
      <c r="A3892">
        <v>-2.8449</v>
      </c>
      <c r="B3892">
        <f t="shared" si="60"/>
        <v>0.77975951903811191</v>
      </c>
    </row>
    <row r="3893" spans="1:2" x14ac:dyDescent="0.2">
      <c r="A3893">
        <v>-2.8441000000000001</v>
      </c>
      <c r="B3893">
        <f t="shared" si="60"/>
        <v>0.77995991983971513</v>
      </c>
    </row>
    <row r="3894" spans="1:2" x14ac:dyDescent="0.2">
      <c r="A3894">
        <v>-2.8435999999999999</v>
      </c>
      <c r="B3894">
        <f t="shared" si="60"/>
        <v>0.78016032064131835</v>
      </c>
    </row>
    <row r="3895" spans="1:2" x14ac:dyDescent="0.2">
      <c r="A3895">
        <v>-2.8433999999999999</v>
      </c>
      <c r="B3895">
        <f t="shared" si="60"/>
        <v>0.78036072144292157</v>
      </c>
    </row>
    <row r="3896" spans="1:2" x14ac:dyDescent="0.2">
      <c r="A3896">
        <v>-2.8410000000000002</v>
      </c>
      <c r="B3896">
        <f t="shared" si="60"/>
        <v>0.78056112224452479</v>
      </c>
    </row>
    <row r="3897" spans="1:2" x14ac:dyDescent="0.2">
      <c r="A3897">
        <v>-2.8357999999999999</v>
      </c>
      <c r="B3897">
        <f t="shared" si="60"/>
        <v>0.780761523046128</v>
      </c>
    </row>
    <row r="3898" spans="1:2" x14ac:dyDescent="0.2">
      <c r="A3898">
        <v>-2.8357000000000001</v>
      </c>
      <c r="B3898">
        <f t="shared" si="60"/>
        <v>0.78096192384773122</v>
      </c>
    </row>
    <row r="3899" spans="1:2" x14ac:dyDescent="0.2">
      <c r="A3899">
        <v>-2.8340000000000001</v>
      </c>
      <c r="B3899">
        <f t="shared" si="60"/>
        <v>0.78116232464933444</v>
      </c>
    </row>
    <row r="3900" spans="1:2" x14ac:dyDescent="0.2">
      <c r="A3900">
        <v>-2.8308</v>
      </c>
      <c r="B3900">
        <f t="shared" si="60"/>
        <v>0.78136272545093766</v>
      </c>
    </row>
    <row r="3901" spans="1:2" x14ac:dyDescent="0.2">
      <c r="A3901">
        <v>-2.8307000000000002</v>
      </c>
      <c r="B3901">
        <f t="shared" si="60"/>
        <v>0.78156312625254087</v>
      </c>
    </row>
    <row r="3902" spans="1:2" x14ac:dyDescent="0.2">
      <c r="A3902">
        <v>-2.8292000000000002</v>
      </c>
      <c r="B3902">
        <f t="shared" si="60"/>
        <v>0.78176352705414409</v>
      </c>
    </row>
    <row r="3903" spans="1:2" x14ac:dyDescent="0.2">
      <c r="A3903">
        <v>-2.8289</v>
      </c>
      <c r="B3903">
        <f t="shared" si="60"/>
        <v>0.78196392785574731</v>
      </c>
    </row>
    <row r="3904" spans="1:2" x14ac:dyDescent="0.2">
      <c r="A3904">
        <v>-2.8285</v>
      </c>
      <c r="B3904">
        <f t="shared" si="60"/>
        <v>0.78216432865735053</v>
      </c>
    </row>
    <row r="3905" spans="1:2" x14ac:dyDescent="0.2">
      <c r="A3905">
        <v>-2.8283</v>
      </c>
      <c r="B3905">
        <f t="shared" si="60"/>
        <v>0.78236472945895374</v>
      </c>
    </row>
    <row r="3906" spans="1:2" x14ac:dyDescent="0.2">
      <c r="A3906">
        <v>-2.8281999999999998</v>
      </c>
      <c r="B3906">
        <f t="shared" si="60"/>
        <v>0.78256513026055696</v>
      </c>
    </row>
    <row r="3907" spans="1:2" x14ac:dyDescent="0.2">
      <c r="A3907">
        <v>-2.8271000000000002</v>
      </c>
      <c r="B3907">
        <f t="shared" si="60"/>
        <v>0.78276553106216018</v>
      </c>
    </row>
    <row r="3908" spans="1:2" x14ac:dyDescent="0.2">
      <c r="A3908">
        <v>-2.8260000000000001</v>
      </c>
      <c r="B3908">
        <f t="shared" ref="B3908:B3971" si="61">(1/4990)+B3907</f>
        <v>0.7829659318637634</v>
      </c>
    </row>
    <row r="3909" spans="1:2" x14ac:dyDescent="0.2">
      <c r="A3909">
        <v>-2.8250000000000002</v>
      </c>
      <c r="B3909">
        <f t="shared" si="61"/>
        <v>0.78316633266536662</v>
      </c>
    </row>
    <row r="3910" spans="1:2" x14ac:dyDescent="0.2">
      <c r="A3910">
        <v>-2.8191999999999999</v>
      </c>
      <c r="B3910">
        <f t="shared" si="61"/>
        <v>0.78336673346696983</v>
      </c>
    </row>
    <row r="3911" spans="1:2" x14ac:dyDescent="0.2">
      <c r="A3911">
        <v>-2.8166000000000002</v>
      </c>
      <c r="B3911">
        <f t="shared" si="61"/>
        <v>0.78356713426857305</v>
      </c>
    </row>
    <row r="3912" spans="1:2" x14ac:dyDescent="0.2">
      <c r="A3912">
        <v>-2.8125</v>
      </c>
      <c r="B3912">
        <f t="shared" si="61"/>
        <v>0.78376753507017627</v>
      </c>
    </row>
    <row r="3913" spans="1:2" x14ac:dyDescent="0.2">
      <c r="A3913">
        <v>-2.8115999999999999</v>
      </c>
      <c r="B3913">
        <f t="shared" si="61"/>
        <v>0.78396793587177949</v>
      </c>
    </row>
    <row r="3914" spans="1:2" x14ac:dyDescent="0.2">
      <c r="A3914">
        <v>-2.8111000000000002</v>
      </c>
      <c r="B3914">
        <f t="shared" si="61"/>
        <v>0.7841683366733827</v>
      </c>
    </row>
    <row r="3915" spans="1:2" x14ac:dyDescent="0.2">
      <c r="A3915">
        <v>-2.8109000000000002</v>
      </c>
      <c r="B3915">
        <f t="shared" si="61"/>
        <v>0.78436873747498592</v>
      </c>
    </row>
    <row r="3916" spans="1:2" x14ac:dyDescent="0.2">
      <c r="A3916">
        <v>-2.8107000000000002</v>
      </c>
      <c r="B3916">
        <f t="shared" si="61"/>
        <v>0.78456913827658914</v>
      </c>
    </row>
    <row r="3917" spans="1:2" x14ac:dyDescent="0.2">
      <c r="A3917">
        <v>-2.8077999999999999</v>
      </c>
      <c r="B3917">
        <f t="shared" si="61"/>
        <v>0.78476953907819236</v>
      </c>
    </row>
    <row r="3918" spans="1:2" x14ac:dyDescent="0.2">
      <c r="A3918">
        <v>-2.8018999999999998</v>
      </c>
      <c r="B3918">
        <f t="shared" si="61"/>
        <v>0.78496993987979558</v>
      </c>
    </row>
    <row r="3919" spans="1:2" x14ac:dyDescent="0.2">
      <c r="A3919">
        <v>-2.8018000000000001</v>
      </c>
      <c r="B3919">
        <f t="shared" si="61"/>
        <v>0.78517034068139879</v>
      </c>
    </row>
    <row r="3920" spans="1:2" x14ac:dyDescent="0.2">
      <c r="A3920">
        <v>-2.8016000000000001</v>
      </c>
      <c r="B3920">
        <f t="shared" si="61"/>
        <v>0.78537074148300201</v>
      </c>
    </row>
    <row r="3921" spans="1:2" x14ac:dyDescent="0.2">
      <c r="A3921">
        <v>-2.7995999999999999</v>
      </c>
      <c r="B3921">
        <f t="shared" si="61"/>
        <v>0.78557114228460523</v>
      </c>
    </row>
    <row r="3922" spans="1:2" x14ac:dyDescent="0.2">
      <c r="A3922">
        <v>-2.7942</v>
      </c>
      <c r="B3922">
        <f t="shared" si="61"/>
        <v>0.78577154308620845</v>
      </c>
    </row>
    <row r="3923" spans="1:2" x14ac:dyDescent="0.2">
      <c r="A3923">
        <v>-2.7894000000000001</v>
      </c>
      <c r="B3923">
        <f t="shared" si="61"/>
        <v>0.78597194388781166</v>
      </c>
    </row>
    <row r="3924" spans="1:2" x14ac:dyDescent="0.2">
      <c r="A3924">
        <v>-2.7890999999999999</v>
      </c>
      <c r="B3924">
        <f t="shared" si="61"/>
        <v>0.78617234468941488</v>
      </c>
    </row>
    <row r="3925" spans="1:2" x14ac:dyDescent="0.2">
      <c r="A3925">
        <v>-2.7885</v>
      </c>
      <c r="B3925">
        <f t="shared" si="61"/>
        <v>0.7863727454910181</v>
      </c>
    </row>
    <row r="3926" spans="1:2" x14ac:dyDescent="0.2">
      <c r="A3926">
        <v>-2.7854999999999999</v>
      </c>
      <c r="B3926">
        <f t="shared" si="61"/>
        <v>0.78657314629262132</v>
      </c>
    </row>
    <row r="3927" spans="1:2" x14ac:dyDescent="0.2">
      <c r="A3927">
        <v>-2.7686000000000002</v>
      </c>
      <c r="B3927">
        <f t="shared" si="61"/>
        <v>0.78677354709422453</v>
      </c>
    </row>
    <row r="3928" spans="1:2" x14ac:dyDescent="0.2">
      <c r="A3928">
        <v>-2.7681</v>
      </c>
      <c r="B3928">
        <f t="shared" si="61"/>
        <v>0.78697394789582775</v>
      </c>
    </row>
    <row r="3929" spans="1:2" x14ac:dyDescent="0.2">
      <c r="A3929">
        <v>-2.7679</v>
      </c>
      <c r="B3929">
        <f t="shared" si="61"/>
        <v>0.78717434869743097</v>
      </c>
    </row>
    <row r="3930" spans="1:2" x14ac:dyDescent="0.2">
      <c r="A3930">
        <v>-2.7663000000000002</v>
      </c>
      <c r="B3930">
        <f t="shared" si="61"/>
        <v>0.78737474949903419</v>
      </c>
    </row>
    <row r="3931" spans="1:2" x14ac:dyDescent="0.2">
      <c r="A3931">
        <v>-2.7597</v>
      </c>
      <c r="B3931">
        <f t="shared" si="61"/>
        <v>0.78757515030063741</v>
      </c>
    </row>
    <row r="3932" spans="1:2" x14ac:dyDescent="0.2">
      <c r="A3932">
        <v>-2.7572000000000001</v>
      </c>
      <c r="B3932">
        <f t="shared" si="61"/>
        <v>0.78777555110224062</v>
      </c>
    </row>
    <row r="3933" spans="1:2" x14ac:dyDescent="0.2">
      <c r="A3933">
        <v>-2.7553000000000001</v>
      </c>
      <c r="B3933">
        <f t="shared" si="61"/>
        <v>0.78797595190384384</v>
      </c>
    </row>
    <row r="3934" spans="1:2" x14ac:dyDescent="0.2">
      <c r="A3934">
        <v>-2.7526000000000002</v>
      </c>
      <c r="B3934">
        <f t="shared" si="61"/>
        <v>0.78817635270544706</v>
      </c>
    </row>
    <row r="3935" spans="1:2" x14ac:dyDescent="0.2">
      <c r="A3935">
        <v>-2.7519</v>
      </c>
      <c r="B3935">
        <f t="shared" si="61"/>
        <v>0.78837675350705028</v>
      </c>
    </row>
    <row r="3936" spans="1:2" x14ac:dyDescent="0.2">
      <c r="A3936">
        <v>-2.7488999999999999</v>
      </c>
      <c r="B3936">
        <f t="shared" si="61"/>
        <v>0.78857715430865349</v>
      </c>
    </row>
    <row r="3937" spans="1:2" x14ac:dyDescent="0.2">
      <c r="A3937">
        <v>-2.7372000000000001</v>
      </c>
      <c r="B3937">
        <f t="shared" si="61"/>
        <v>0.78877755511025671</v>
      </c>
    </row>
    <row r="3938" spans="1:2" x14ac:dyDescent="0.2">
      <c r="A3938">
        <v>-2.7280000000000002</v>
      </c>
      <c r="B3938">
        <f t="shared" si="61"/>
        <v>0.78897795591185993</v>
      </c>
    </row>
    <row r="3939" spans="1:2" x14ac:dyDescent="0.2">
      <c r="A3939">
        <v>-2.7269999999999999</v>
      </c>
      <c r="B3939">
        <f t="shared" si="61"/>
        <v>0.78917835671346315</v>
      </c>
    </row>
    <row r="3940" spans="1:2" x14ac:dyDescent="0.2">
      <c r="A3940">
        <v>-2.7252999999999998</v>
      </c>
      <c r="B3940">
        <f t="shared" si="61"/>
        <v>0.78937875751506636</v>
      </c>
    </row>
    <row r="3941" spans="1:2" x14ac:dyDescent="0.2">
      <c r="A3941">
        <v>-2.7204999999999999</v>
      </c>
      <c r="B3941">
        <f t="shared" si="61"/>
        <v>0.78957915831666958</v>
      </c>
    </row>
    <row r="3942" spans="1:2" x14ac:dyDescent="0.2">
      <c r="A3942">
        <v>-2.7130000000000001</v>
      </c>
      <c r="B3942">
        <f t="shared" si="61"/>
        <v>0.7897795591182728</v>
      </c>
    </row>
    <row r="3943" spans="1:2" x14ac:dyDescent="0.2">
      <c r="A3943">
        <v>-2.7088999999999999</v>
      </c>
      <c r="B3943">
        <f t="shared" si="61"/>
        <v>0.78997995991987602</v>
      </c>
    </row>
    <row r="3944" spans="1:2" x14ac:dyDescent="0.2">
      <c r="A3944">
        <v>-2.7071999999999998</v>
      </c>
      <c r="B3944">
        <f t="shared" si="61"/>
        <v>0.79018036072147924</v>
      </c>
    </row>
    <row r="3945" spans="1:2" x14ac:dyDescent="0.2">
      <c r="A3945">
        <v>-2.7027000000000001</v>
      </c>
      <c r="B3945">
        <f t="shared" si="61"/>
        <v>0.79038076152308245</v>
      </c>
    </row>
    <row r="3946" spans="1:2" x14ac:dyDescent="0.2">
      <c r="A3946">
        <v>-2.6989999999999998</v>
      </c>
      <c r="B3946">
        <f t="shared" si="61"/>
        <v>0.79058116232468567</v>
      </c>
    </row>
    <row r="3947" spans="1:2" x14ac:dyDescent="0.2">
      <c r="A3947">
        <v>-2.6987999999999999</v>
      </c>
      <c r="B3947">
        <f t="shared" si="61"/>
        <v>0.79078156312628889</v>
      </c>
    </row>
    <row r="3948" spans="1:2" x14ac:dyDescent="0.2">
      <c r="A3948">
        <v>-2.6919</v>
      </c>
      <c r="B3948">
        <f t="shared" si="61"/>
        <v>0.79098196392789211</v>
      </c>
    </row>
    <row r="3949" spans="1:2" x14ac:dyDescent="0.2">
      <c r="A3949">
        <v>-2.6877</v>
      </c>
      <c r="B3949">
        <f t="shared" si="61"/>
        <v>0.79118236472949532</v>
      </c>
    </row>
    <row r="3950" spans="1:2" x14ac:dyDescent="0.2">
      <c r="A3950">
        <v>-2.6776</v>
      </c>
      <c r="B3950">
        <f t="shared" si="61"/>
        <v>0.79138276553109854</v>
      </c>
    </row>
    <row r="3951" spans="1:2" x14ac:dyDescent="0.2">
      <c r="A3951">
        <v>-2.6758000000000002</v>
      </c>
      <c r="B3951">
        <f t="shared" si="61"/>
        <v>0.79158316633270176</v>
      </c>
    </row>
    <row r="3952" spans="1:2" x14ac:dyDescent="0.2">
      <c r="A3952">
        <v>-2.67</v>
      </c>
      <c r="B3952">
        <f t="shared" si="61"/>
        <v>0.79178356713430498</v>
      </c>
    </row>
    <row r="3953" spans="1:2" x14ac:dyDescent="0.2">
      <c r="A3953">
        <v>-2.6434000000000002</v>
      </c>
      <c r="B3953">
        <f t="shared" si="61"/>
        <v>0.7919839679359082</v>
      </c>
    </row>
    <row r="3954" spans="1:2" x14ac:dyDescent="0.2">
      <c r="A3954">
        <v>-2.6225000000000001</v>
      </c>
      <c r="B3954">
        <f t="shared" si="61"/>
        <v>0.79218436873751141</v>
      </c>
    </row>
    <row r="3955" spans="1:2" x14ac:dyDescent="0.2">
      <c r="A3955">
        <v>-2.6154000000000002</v>
      </c>
      <c r="B3955">
        <f t="shared" si="61"/>
        <v>0.79238476953911463</v>
      </c>
    </row>
    <row r="3956" spans="1:2" x14ac:dyDescent="0.2">
      <c r="A3956">
        <v>-2.6126</v>
      </c>
      <c r="B3956">
        <f t="shared" si="61"/>
        <v>0.79258517034071785</v>
      </c>
    </row>
    <row r="3957" spans="1:2" x14ac:dyDescent="0.2">
      <c r="A3957">
        <v>-2.6082999999999998</v>
      </c>
      <c r="B3957">
        <f t="shared" si="61"/>
        <v>0.79278557114232107</v>
      </c>
    </row>
    <row r="3958" spans="1:2" x14ac:dyDescent="0.2">
      <c r="A3958">
        <v>-2.6074000000000002</v>
      </c>
      <c r="B3958">
        <f t="shared" si="61"/>
        <v>0.79298597194392428</v>
      </c>
    </row>
    <row r="3959" spans="1:2" x14ac:dyDescent="0.2">
      <c r="A3959">
        <v>-2.6065999999999998</v>
      </c>
      <c r="B3959">
        <f t="shared" si="61"/>
        <v>0.7931863727455275</v>
      </c>
    </row>
    <row r="3960" spans="1:2" x14ac:dyDescent="0.2">
      <c r="A3960">
        <v>-2.6006999999999998</v>
      </c>
      <c r="B3960">
        <f t="shared" si="61"/>
        <v>0.79338677354713072</v>
      </c>
    </row>
    <row r="3961" spans="1:2" x14ac:dyDescent="0.2">
      <c r="A3961">
        <v>-2.5989</v>
      </c>
      <c r="B3961">
        <f t="shared" si="61"/>
        <v>0.79358717434873394</v>
      </c>
    </row>
    <row r="3962" spans="1:2" x14ac:dyDescent="0.2">
      <c r="A3962">
        <v>-2.5981000000000001</v>
      </c>
      <c r="B3962">
        <f t="shared" si="61"/>
        <v>0.79378757515033715</v>
      </c>
    </row>
    <row r="3963" spans="1:2" x14ac:dyDescent="0.2">
      <c r="A3963">
        <v>-2.5979000000000001</v>
      </c>
      <c r="B3963">
        <f t="shared" si="61"/>
        <v>0.79398797595194037</v>
      </c>
    </row>
    <row r="3964" spans="1:2" x14ac:dyDescent="0.2">
      <c r="A3964">
        <v>-2.5941000000000001</v>
      </c>
      <c r="B3964">
        <f t="shared" si="61"/>
        <v>0.79418837675354359</v>
      </c>
    </row>
    <row r="3965" spans="1:2" x14ac:dyDescent="0.2">
      <c r="A3965">
        <v>-2.5918999999999999</v>
      </c>
      <c r="B3965">
        <f t="shared" si="61"/>
        <v>0.79438877755514681</v>
      </c>
    </row>
    <row r="3966" spans="1:2" x14ac:dyDescent="0.2">
      <c r="A3966">
        <v>-2.5884999999999998</v>
      </c>
      <c r="B3966">
        <f t="shared" si="61"/>
        <v>0.79458917835675003</v>
      </c>
    </row>
    <row r="3967" spans="1:2" x14ac:dyDescent="0.2">
      <c r="A3967">
        <v>-2.5851999999999999</v>
      </c>
      <c r="B3967">
        <f t="shared" si="61"/>
        <v>0.79478957915835324</v>
      </c>
    </row>
    <row r="3968" spans="1:2" x14ac:dyDescent="0.2">
      <c r="A3968">
        <v>-2.5828000000000002</v>
      </c>
      <c r="B3968">
        <f t="shared" si="61"/>
        <v>0.79498997995995646</v>
      </c>
    </row>
    <row r="3969" spans="1:2" x14ac:dyDescent="0.2">
      <c r="A3969">
        <v>-2.5746000000000002</v>
      </c>
      <c r="B3969">
        <f t="shared" si="61"/>
        <v>0.79519038076155968</v>
      </c>
    </row>
    <row r="3970" spans="1:2" x14ac:dyDescent="0.2">
      <c r="A3970">
        <v>-2.5716999999999999</v>
      </c>
      <c r="B3970">
        <f t="shared" si="61"/>
        <v>0.7953907815631629</v>
      </c>
    </row>
    <row r="3971" spans="1:2" x14ac:dyDescent="0.2">
      <c r="A3971">
        <v>-2.5697000000000001</v>
      </c>
      <c r="B3971">
        <f t="shared" si="61"/>
        <v>0.79559118236476611</v>
      </c>
    </row>
    <row r="3972" spans="1:2" x14ac:dyDescent="0.2">
      <c r="A3972">
        <v>-2.5621</v>
      </c>
      <c r="B3972">
        <f t="shared" ref="B3972:B4035" si="62">(1/4990)+B3971</f>
        <v>0.79579158316636933</v>
      </c>
    </row>
    <row r="3973" spans="1:2" x14ac:dyDescent="0.2">
      <c r="A3973">
        <v>-2.5598000000000001</v>
      </c>
      <c r="B3973">
        <f t="shared" si="62"/>
        <v>0.79599198396797255</v>
      </c>
    </row>
    <row r="3974" spans="1:2" x14ac:dyDescent="0.2">
      <c r="A3974">
        <v>-2.5575000000000001</v>
      </c>
      <c r="B3974">
        <f t="shared" si="62"/>
        <v>0.79619238476957577</v>
      </c>
    </row>
    <row r="3975" spans="1:2" x14ac:dyDescent="0.2">
      <c r="A3975">
        <v>-2.5520999999999998</v>
      </c>
      <c r="B3975">
        <f t="shared" si="62"/>
        <v>0.79639278557117898</v>
      </c>
    </row>
    <row r="3976" spans="1:2" x14ac:dyDescent="0.2">
      <c r="A3976">
        <v>-2.5459000000000001</v>
      </c>
      <c r="B3976">
        <f t="shared" si="62"/>
        <v>0.7965931863727822</v>
      </c>
    </row>
    <row r="3977" spans="1:2" x14ac:dyDescent="0.2">
      <c r="A3977">
        <v>-2.5453000000000001</v>
      </c>
      <c r="B3977">
        <f t="shared" si="62"/>
        <v>0.79679358717438542</v>
      </c>
    </row>
    <row r="3978" spans="1:2" x14ac:dyDescent="0.2">
      <c r="A3978">
        <v>-2.5287000000000002</v>
      </c>
      <c r="B3978">
        <f t="shared" si="62"/>
        <v>0.79699398797598864</v>
      </c>
    </row>
    <row r="3979" spans="1:2" x14ac:dyDescent="0.2">
      <c r="A3979">
        <v>-2.5282</v>
      </c>
      <c r="B3979">
        <f t="shared" si="62"/>
        <v>0.79719438877759186</v>
      </c>
    </row>
    <row r="3980" spans="1:2" x14ac:dyDescent="0.2">
      <c r="A3980">
        <v>-2.5167999999999999</v>
      </c>
      <c r="B3980">
        <f t="shared" si="62"/>
        <v>0.79739478957919507</v>
      </c>
    </row>
    <row r="3981" spans="1:2" x14ac:dyDescent="0.2">
      <c r="A3981">
        <v>-2.5163000000000002</v>
      </c>
      <c r="B3981">
        <f t="shared" si="62"/>
        <v>0.79759519038079829</v>
      </c>
    </row>
    <row r="3982" spans="1:2" x14ac:dyDescent="0.2">
      <c r="A3982">
        <v>-2.5085000000000002</v>
      </c>
      <c r="B3982">
        <f t="shared" si="62"/>
        <v>0.79779559118240151</v>
      </c>
    </row>
    <row r="3983" spans="1:2" x14ac:dyDescent="0.2">
      <c r="A3983">
        <v>-2.5019</v>
      </c>
      <c r="B3983">
        <f t="shared" si="62"/>
        <v>0.79799599198400473</v>
      </c>
    </row>
    <row r="3984" spans="1:2" x14ac:dyDescent="0.2">
      <c r="A3984">
        <v>-2.5013000000000001</v>
      </c>
      <c r="B3984">
        <f t="shared" si="62"/>
        <v>0.79819639278560794</v>
      </c>
    </row>
    <row r="3985" spans="1:2" x14ac:dyDescent="0.2">
      <c r="A3985">
        <v>-2.5002</v>
      </c>
      <c r="B3985">
        <f t="shared" si="62"/>
        <v>0.79839679358721116</v>
      </c>
    </row>
    <row r="3986" spans="1:2" x14ac:dyDescent="0.2">
      <c r="A3986">
        <v>-2.4952000000000001</v>
      </c>
      <c r="B3986">
        <f t="shared" si="62"/>
        <v>0.79859719438881438</v>
      </c>
    </row>
    <row r="3987" spans="1:2" x14ac:dyDescent="0.2">
      <c r="A3987">
        <v>-2.4874000000000001</v>
      </c>
      <c r="B3987">
        <f t="shared" si="62"/>
        <v>0.7987975951904176</v>
      </c>
    </row>
    <row r="3988" spans="1:2" x14ac:dyDescent="0.2">
      <c r="A3988">
        <v>-2.4868999999999999</v>
      </c>
      <c r="B3988">
        <f t="shared" si="62"/>
        <v>0.79899799599202082</v>
      </c>
    </row>
    <row r="3989" spans="1:2" x14ac:dyDescent="0.2">
      <c r="A3989">
        <v>-2.4836999999999998</v>
      </c>
      <c r="B3989">
        <f t="shared" si="62"/>
        <v>0.79919839679362403</v>
      </c>
    </row>
    <row r="3990" spans="1:2" x14ac:dyDescent="0.2">
      <c r="A3990">
        <v>-2.4790999999999999</v>
      </c>
      <c r="B3990">
        <f t="shared" si="62"/>
        <v>0.79939879759522725</v>
      </c>
    </row>
    <row r="3991" spans="1:2" x14ac:dyDescent="0.2">
      <c r="A3991">
        <v>-2.4777999999999998</v>
      </c>
      <c r="B3991">
        <f t="shared" si="62"/>
        <v>0.79959919839683047</v>
      </c>
    </row>
    <row r="3992" spans="1:2" x14ac:dyDescent="0.2">
      <c r="A3992">
        <v>-2.4737</v>
      </c>
      <c r="B3992">
        <f t="shared" si="62"/>
        <v>0.79979959919843369</v>
      </c>
    </row>
    <row r="3993" spans="1:2" x14ac:dyDescent="0.2">
      <c r="A3993">
        <v>-2.4723000000000002</v>
      </c>
      <c r="B3993">
        <f t="shared" si="62"/>
        <v>0.8000000000000369</v>
      </c>
    </row>
    <row r="3994" spans="1:2" x14ac:dyDescent="0.2">
      <c r="A3994">
        <v>-2.4701</v>
      </c>
      <c r="B3994">
        <f t="shared" si="62"/>
        <v>0.80020040080164012</v>
      </c>
    </row>
    <row r="3995" spans="1:2" x14ac:dyDescent="0.2">
      <c r="A3995">
        <v>-2.4695</v>
      </c>
      <c r="B3995">
        <f t="shared" si="62"/>
        <v>0.80040080160324334</v>
      </c>
    </row>
    <row r="3996" spans="1:2" x14ac:dyDescent="0.2">
      <c r="A3996">
        <v>-2.4586999999999999</v>
      </c>
      <c r="B3996">
        <f t="shared" si="62"/>
        <v>0.80060120240484656</v>
      </c>
    </row>
    <row r="3997" spans="1:2" x14ac:dyDescent="0.2">
      <c r="A3997">
        <v>-2.4565000000000001</v>
      </c>
      <c r="B3997">
        <f t="shared" si="62"/>
        <v>0.80080160320644977</v>
      </c>
    </row>
    <row r="3998" spans="1:2" x14ac:dyDescent="0.2">
      <c r="A3998">
        <v>-2.4540000000000002</v>
      </c>
      <c r="B3998">
        <f t="shared" si="62"/>
        <v>0.80100200400805299</v>
      </c>
    </row>
    <row r="3999" spans="1:2" x14ac:dyDescent="0.2">
      <c r="A3999">
        <v>-2.4466999999999999</v>
      </c>
      <c r="B3999">
        <f t="shared" si="62"/>
        <v>0.80120240480965621</v>
      </c>
    </row>
    <row r="4000" spans="1:2" x14ac:dyDescent="0.2">
      <c r="A4000">
        <v>-2.4296000000000002</v>
      </c>
      <c r="B4000">
        <f t="shared" si="62"/>
        <v>0.80140280561125943</v>
      </c>
    </row>
    <row r="4001" spans="1:2" x14ac:dyDescent="0.2">
      <c r="A4001">
        <v>-2.427</v>
      </c>
      <c r="B4001">
        <f t="shared" si="62"/>
        <v>0.80160320641286265</v>
      </c>
    </row>
    <row r="4002" spans="1:2" x14ac:dyDescent="0.2">
      <c r="A4002">
        <v>-2.4230999999999998</v>
      </c>
      <c r="B4002">
        <f t="shared" si="62"/>
        <v>0.80180360721446586</v>
      </c>
    </row>
    <row r="4003" spans="1:2" x14ac:dyDescent="0.2">
      <c r="A4003">
        <v>-2.4228999999999998</v>
      </c>
      <c r="B4003">
        <f t="shared" si="62"/>
        <v>0.80200400801606908</v>
      </c>
    </row>
    <row r="4004" spans="1:2" x14ac:dyDescent="0.2">
      <c r="A4004">
        <v>-2.4199000000000002</v>
      </c>
      <c r="B4004">
        <f t="shared" si="62"/>
        <v>0.8022044088176723</v>
      </c>
    </row>
    <row r="4005" spans="1:2" x14ac:dyDescent="0.2">
      <c r="A4005">
        <v>-2.4182999999999999</v>
      </c>
      <c r="B4005">
        <f t="shared" si="62"/>
        <v>0.80240480961927552</v>
      </c>
    </row>
    <row r="4006" spans="1:2" x14ac:dyDescent="0.2">
      <c r="A4006">
        <v>-2.4163000000000001</v>
      </c>
      <c r="B4006">
        <f t="shared" si="62"/>
        <v>0.80260521042087873</v>
      </c>
    </row>
    <row r="4007" spans="1:2" x14ac:dyDescent="0.2">
      <c r="A4007">
        <v>-2.4039000000000001</v>
      </c>
      <c r="B4007">
        <f t="shared" si="62"/>
        <v>0.80280561122248195</v>
      </c>
    </row>
    <row r="4008" spans="1:2" x14ac:dyDescent="0.2">
      <c r="A4008">
        <v>-2.3992</v>
      </c>
      <c r="B4008">
        <f t="shared" si="62"/>
        <v>0.80300601202408517</v>
      </c>
    </row>
    <row r="4009" spans="1:2" x14ac:dyDescent="0.2">
      <c r="A4009">
        <v>-2.3971</v>
      </c>
      <c r="B4009">
        <f t="shared" si="62"/>
        <v>0.80320641282568839</v>
      </c>
    </row>
    <row r="4010" spans="1:2" x14ac:dyDescent="0.2">
      <c r="A4010">
        <v>-2.3931</v>
      </c>
      <c r="B4010">
        <f t="shared" si="62"/>
        <v>0.8034068136272916</v>
      </c>
    </row>
    <row r="4011" spans="1:2" x14ac:dyDescent="0.2">
      <c r="A4011">
        <v>-2.3919000000000001</v>
      </c>
      <c r="B4011">
        <f t="shared" si="62"/>
        <v>0.80360721442889482</v>
      </c>
    </row>
    <row r="4012" spans="1:2" x14ac:dyDescent="0.2">
      <c r="A4012">
        <v>-2.3904000000000001</v>
      </c>
      <c r="B4012">
        <f t="shared" si="62"/>
        <v>0.80380761523049804</v>
      </c>
    </row>
    <row r="4013" spans="1:2" x14ac:dyDescent="0.2">
      <c r="A4013">
        <v>-2.3902000000000001</v>
      </c>
      <c r="B4013">
        <f t="shared" si="62"/>
        <v>0.80400801603210126</v>
      </c>
    </row>
    <row r="4014" spans="1:2" x14ac:dyDescent="0.2">
      <c r="A4014">
        <v>-2.3883000000000001</v>
      </c>
      <c r="B4014">
        <f t="shared" si="62"/>
        <v>0.80420841683370448</v>
      </c>
    </row>
    <row r="4015" spans="1:2" x14ac:dyDescent="0.2">
      <c r="A4015">
        <v>-2.3881999999999999</v>
      </c>
      <c r="B4015">
        <f t="shared" si="62"/>
        <v>0.80440881763530769</v>
      </c>
    </row>
    <row r="4016" spans="1:2" x14ac:dyDescent="0.2">
      <c r="A4016">
        <v>-2.3853</v>
      </c>
      <c r="B4016">
        <f t="shared" si="62"/>
        <v>0.80460921843691091</v>
      </c>
    </row>
    <row r="4017" spans="1:2" x14ac:dyDescent="0.2">
      <c r="A4017">
        <v>-2.3849999999999998</v>
      </c>
      <c r="B4017">
        <f t="shared" si="62"/>
        <v>0.80480961923851413</v>
      </c>
    </row>
    <row r="4018" spans="1:2" x14ac:dyDescent="0.2">
      <c r="A4018">
        <v>-2.3826999999999998</v>
      </c>
      <c r="B4018">
        <f t="shared" si="62"/>
        <v>0.80501002004011735</v>
      </c>
    </row>
    <row r="4019" spans="1:2" x14ac:dyDescent="0.2">
      <c r="A4019">
        <v>-2.3824000000000001</v>
      </c>
      <c r="B4019">
        <f t="shared" si="62"/>
        <v>0.80521042084172056</v>
      </c>
    </row>
    <row r="4020" spans="1:2" x14ac:dyDescent="0.2">
      <c r="A4020">
        <v>-2.3805999999999998</v>
      </c>
      <c r="B4020">
        <f t="shared" si="62"/>
        <v>0.80541082164332378</v>
      </c>
    </row>
    <row r="4021" spans="1:2" x14ac:dyDescent="0.2">
      <c r="A4021">
        <v>-2.3795000000000002</v>
      </c>
      <c r="B4021">
        <f t="shared" si="62"/>
        <v>0.805611222444927</v>
      </c>
    </row>
    <row r="4022" spans="1:2" x14ac:dyDescent="0.2">
      <c r="A4022">
        <v>-2.3780999999999999</v>
      </c>
      <c r="B4022">
        <f t="shared" si="62"/>
        <v>0.80581162324653022</v>
      </c>
    </row>
    <row r="4023" spans="1:2" x14ac:dyDescent="0.2">
      <c r="A4023">
        <v>-2.3639999999999999</v>
      </c>
      <c r="B4023">
        <f t="shared" si="62"/>
        <v>0.80601202404813344</v>
      </c>
    </row>
    <row r="4024" spans="1:2" x14ac:dyDescent="0.2">
      <c r="A4024">
        <v>-2.3618999999999999</v>
      </c>
      <c r="B4024">
        <f t="shared" si="62"/>
        <v>0.80621242484973665</v>
      </c>
    </row>
    <row r="4025" spans="1:2" x14ac:dyDescent="0.2">
      <c r="A4025">
        <v>-2.3578000000000001</v>
      </c>
      <c r="B4025">
        <f t="shared" si="62"/>
        <v>0.80641282565133987</v>
      </c>
    </row>
    <row r="4026" spans="1:2" x14ac:dyDescent="0.2">
      <c r="A4026">
        <v>-2.3549000000000002</v>
      </c>
      <c r="B4026">
        <f t="shared" si="62"/>
        <v>0.80661322645294309</v>
      </c>
    </row>
    <row r="4027" spans="1:2" x14ac:dyDescent="0.2">
      <c r="A4027">
        <v>-2.3549000000000002</v>
      </c>
      <c r="B4027">
        <f t="shared" si="62"/>
        <v>0.80681362725454631</v>
      </c>
    </row>
    <row r="4028" spans="1:2" x14ac:dyDescent="0.2">
      <c r="A4028">
        <v>-2.3504999999999998</v>
      </c>
      <c r="B4028">
        <f t="shared" si="62"/>
        <v>0.80701402805614952</v>
      </c>
    </row>
    <row r="4029" spans="1:2" x14ac:dyDescent="0.2">
      <c r="A4029">
        <v>-2.3469000000000002</v>
      </c>
      <c r="B4029">
        <f t="shared" si="62"/>
        <v>0.80721442885775274</v>
      </c>
    </row>
    <row r="4030" spans="1:2" x14ac:dyDescent="0.2">
      <c r="A4030">
        <v>-2.3334000000000001</v>
      </c>
      <c r="B4030">
        <f t="shared" si="62"/>
        <v>0.80741482965935596</v>
      </c>
    </row>
    <row r="4031" spans="1:2" x14ac:dyDescent="0.2">
      <c r="A4031">
        <v>-2.3222999999999998</v>
      </c>
      <c r="B4031">
        <f t="shared" si="62"/>
        <v>0.80761523046095918</v>
      </c>
    </row>
    <row r="4032" spans="1:2" x14ac:dyDescent="0.2">
      <c r="A4032">
        <v>-2.3216000000000001</v>
      </c>
      <c r="B4032">
        <f t="shared" si="62"/>
        <v>0.80781563126256239</v>
      </c>
    </row>
    <row r="4033" spans="1:2" x14ac:dyDescent="0.2">
      <c r="A4033">
        <v>-2.3169</v>
      </c>
      <c r="B4033">
        <f t="shared" si="62"/>
        <v>0.80801603206416561</v>
      </c>
    </row>
    <row r="4034" spans="1:2" x14ac:dyDescent="0.2">
      <c r="A4034">
        <v>-2.3089</v>
      </c>
      <c r="B4034">
        <f t="shared" si="62"/>
        <v>0.80821643286576883</v>
      </c>
    </row>
    <row r="4035" spans="1:2" x14ac:dyDescent="0.2">
      <c r="A4035">
        <v>-2.2989000000000002</v>
      </c>
      <c r="B4035">
        <f t="shared" si="62"/>
        <v>0.80841683366737205</v>
      </c>
    </row>
    <row r="4036" spans="1:2" x14ac:dyDescent="0.2">
      <c r="A4036">
        <v>-2.2917000000000001</v>
      </c>
      <c r="B4036">
        <f t="shared" ref="B4036:B4099" si="63">(1/4990)+B4035</f>
        <v>0.80861723446897527</v>
      </c>
    </row>
    <row r="4037" spans="1:2" x14ac:dyDescent="0.2">
      <c r="A4037">
        <v>-2.2856999999999998</v>
      </c>
      <c r="B4037">
        <f t="shared" si="63"/>
        <v>0.80881763527057848</v>
      </c>
    </row>
    <row r="4038" spans="1:2" x14ac:dyDescent="0.2">
      <c r="A4038">
        <v>-2.2808000000000002</v>
      </c>
      <c r="B4038">
        <f t="shared" si="63"/>
        <v>0.8090180360721817</v>
      </c>
    </row>
    <row r="4039" spans="1:2" x14ac:dyDescent="0.2">
      <c r="A4039">
        <v>-2.2764000000000002</v>
      </c>
      <c r="B4039">
        <f t="shared" si="63"/>
        <v>0.80921843687378492</v>
      </c>
    </row>
    <row r="4040" spans="1:2" x14ac:dyDescent="0.2">
      <c r="A4040">
        <v>-2.2719999999999998</v>
      </c>
      <c r="B4040">
        <f t="shared" si="63"/>
        <v>0.80941883767538814</v>
      </c>
    </row>
    <row r="4041" spans="1:2" x14ac:dyDescent="0.2">
      <c r="A4041">
        <v>-2.2705000000000002</v>
      </c>
      <c r="B4041">
        <f t="shared" si="63"/>
        <v>0.80961923847699135</v>
      </c>
    </row>
    <row r="4042" spans="1:2" x14ac:dyDescent="0.2">
      <c r="A4042">
        <v>-2.258</v>
      </c>
      <c r="B4042">
        <f t="shared" si="63"/>
        <v>0.80981963927859457</v>
      </c>
    </row>
    <row r="4043" spans="1:2" x14ac:dyDescent="0.2">
      <c r="A4043">
        <v>-2.2566999999999999</v>
      </c>
      <c r="B4043">
        <f t="shared" si="63"/>
        <v>0.81002004008019779</v>
      </c>
    </row>
    <row r="4044" spans="1:2" x14ac:dyDescent="0.2">
      <c r="A4044">
        <v>-2.2543000000000002</v>
      </c>
      <c r="B4044">
        <f t="shared" si="63"/>
        <v>0.81022044088180101</v>
      </c>
    </row>
    <row r="4045" spans="1:2" x14ac:dyDescent="0.2">
      <c r="A4045">
        <v>-2.2530000000000001</v>
      </c>
      <c r="B4045">
        <f t="shared" si="63"/>
        <v>0.81042084168340423</v>
      </c>
    </row>
    <row r="4046" spans="1:2" x14ac:dyDescent="0.2">
      <c r="A4046">
        <v>-2.2498</v>
      </c>
      <c r="B4046">
        <f t="shared" si="63"/>
        <v>0.81062124248500744</v>
      </c>
    </row>
    <row r="4047" spans="1:2" x14ac:dyDescent="0.2">
      <c r="A4047">
        <v>-2.2494999999999998</v>
      </c>
      <c r="B4047">
        <f t="shared" si="63"/>
        <v>0.81082164328661066</v>
      </c>
    </row>
    <row r="4048" spans="1:2" x14ac:dyDescent="0.2">
      <c r="A4048">
        <v>-2.2469999999999999</v>
      </c>
      <c r="B4048">
        <f t="shared" si="63"/>
        <v>0.81102204408821388</v>
      </c>
    </row>
    <row r="4049" spans="1:2" x14ac:dyDescent="0.2">
      <c r="A4049">
        <v>-2.2467000000000001</v>
      </c>
      <c r="B4049">
        <f t="shared" si="63"/>
        <v>0.8112224448898171</v>
      </c>
    </row>
    <row r="4050" spans="1:2" x14ac:dyDescent="0.2">
      <c r="A4050">
        <v>-2.2328000000000001</v>
      </c>
      <c r="B4050">
        <f t="shared" si="63"/>
        <v>0.81142284569142031</v>
      </c>
    </row>
    <row r="4051" spans="1:2" x14ac:dyDescent="0.2">
      <c r="A4051">
        <v>-2.2286000000000001</v>
      </c>
      <c r="B4051">
        <f t="shared" si="63"/>
        <v>0.81162324649302353</v>
      </c>
    </row>
    <row r="4052" spans="1:2" x14ac:dyDescent="0.2">
      <c r="A4052">
        <v>-2.2275999999999998</v>
      </c>
      <c r="B4052">
        <f t="shared" si="63"/>
        <v>0.81182364729462675</v>
      </c>
    </row>
    <row r="4053" spans="1:2" x14ac:dyDescent="0.2">
      <c r="A4053">
        <v>-2.2124000000000001</v>
      </c>
      <c r="B4053">
        <f t="shared" si="63"/>
        <v>0.81202404809622997</v>
      </c>
    </row>
    <row r="4054" spans="1:2" x14ac:dyDescent="0.2">
      <c r="A4054">
        <v>-2.2109000000000001</v>
      </c>
      <c r="B4054">
        <f t="shared" si="63"/>
        <v>0.81222444889783318</v>
      </c>
    </row>
    <row r="4055" spans="1:2" x14ac:dyDescent="0.2">
      <c r="A4055">
        <v>-2.2098</v>
      </c>
      <c r="B4055">
        <f t="shared" si="63"/>
        <v>0.8124248496994364</v>
      </c>
    </row>
    <row r="4056" spans="1:2" x14ac:dyDescent="0.2">
      <c r="A4056">
        <v>-2.2033</v>
      </c>
      <c r="B4056">
        <f t="shared" si="63"/>
        <v>0.81262525050103962</v>
      </c>
    </row>
    <row r="4057" spans="1:2" x14ac:dyDescent="0.2">
      <c r="A4057">
        <v>-2.2006999999999999</v>
      </c>
      <c r="B4057">
        <f t="shared" si="63"/>
        <v>0.81282565130264284</v>
      </c>
    </row>
    <row r="4058" spans="1:2" x14ac:dyDescent="0.2">
      <c r="A4058">
        <v>-2.1970000000000001</v>
      </c>
      <c r="B4058">
        <f t="shared" si="63"/>
        <v>0.81302605210424606</v>
      </c>
    </row>
    <row r="4059" spans="1:2" x14ac:dyDescent="0.2">
      <c r="A4059">
        <v>-2.1928999999999998</v>
      </c>
      <c r="B4059">
        <f t="shared" si="63"/>
        <v>0.81322645290584927</v>
      </c>
    </row>
    <row r="4060" spans="1:2" x14ac:dyDescent="0.2">
      <c r="A4060">
        <v>-2.1833</v>
      </c>
      <c r="B4060">
        <f t="shared" si="63"/>
        <v>0.81342685370745249</v>
      </c>
    </row>
    <row r="4061" spans="1:2" x14ac:dyDescent="0.2">
      <c r="A4061">
        <v>-2.1821999999999999</v>
      </c>
      <c r="B4061">
        <f t="shared" si="63"/>
        <v>0.81362725450905571</v>
      </c>
    </row>
    <row r="4062" spans="1:2" x14ac:dyDescent="0.2">
      <c r="A4062">
        <v>-2.1795</v>
      </c>
      <c r="B4062">
        <f t="shared" si="63"/>
        <v>0.81382765531065893</v>
      </c>
    </row>
    <row r="4063" spans="1:2" x14ac:dyDescent="0.2">
      <c r="A4063">
        <v>-2.1751</v>
      </c>
      <c r="B4063">
        <f t="shared" si="63"/>
        <v>0.81402805611226214</v>
      </c>
    </row>
    <row r="4064" spans="1:2" x14ac:dyDescent="0.2">
      <c r="A4064">
        <v>-2.1715</v>
      </c>
      <c r="B4064">
        <f t="shared" si="63"/>
        <v>0.81422845691386536</v>
      </c>
    </row>
    <row r="4065" spans="1:2" x14ac:dyDescent="0.2">
      <c r="A4065">
        <v>-2.1714000000000002</v>
      </c>
      <c r="B4065">
        <f t="shared" si="63"/>
        <v>0.81442885771546858</v>
      </c>
    </row>
    <row r="4066" spans="1:2" x14ac:dyDescent="0.2">
      <c r="A4066">
        <v>-2.1699000000000002</v>
      </c>
      <c r="B4066">
        <f t="shared" si="63"/>
        <v>0.8146292585170718</v>
      </c>
    </row>
    <row r="4067" spans="1:2" x14ac:dyDescent="0.2">
      <c r="A4067">
        <v>-2.1688999999999998</v>
      </c>
      <c r="B4067">
        <f t="shared" si="63"/>
        <v>0.81482965931867501</v>
      </c>
    </row>
    <row r="4068" spans="1:2" x14ac:dyDescent="0.2">
      <c r="A4068">
        <v>-2.1591999999999998</v>
      </c>
      <c r="B4068">
        <f t="shared" si="63"/>
        <v>0.81503006012027823</v>
      </c>
    </row>
    <row r="4069" spans="1:2" x14ac:dyDescent="0.2">
      <c r="A4069">
        <v>-2.157</v>
      </c>
      <c r="B4069">
        <f t="shared" si="63"/>
        <v>0.81523046092188145</v>
      </c>
    </row>
    <row r="4070" spans="1:2" x14ac:dyDescent="0.2">
      <c r="A4070">
        <v>-2.153</v>
      </c>
      <c r="B4070">
        <f t="shared" si="63"/>
        <v>0.81543086172348467</v>
      </c>
    </row>
    <row r="4071" spans="1:2" x14ac:dyDescent="0.2">
      <c r="A4071">
        <v>-2.1522000000000001</v>
      </c>
      <c r="B4071">
        <f t="shared" si="63"/>
        <v>0.81563126252508789</v>
      </c>
    </row>
    <row r="4072" spans="1:2" x14ac:dyDescent="0.2">
      <c r="A4072">
        <v>-2.1518999999999999</v>
      </c>
      <c r="B4072">
        <f t="shared" si="63"/>
        <v>0.8158316633266911</v>
      </c>
    </row>
    <row r="4073" spans="1:2" x14ac:dyDescent="0.2">
      <c r="A4073">
        <v>-2.1507999999999998</v>
      </c>
      <c r="B4073">
        <f t="shared" si="63"/>
        <v>0.81603206412829432</v>
      </c>
    </row>
    <row r="4074" spans="1:2" x14ac:dyDescent="0.2">
      <c r="A4074">
        <v>-2.1503000000000001</v>
      </c>
      <c r="B4074">
        <f t="shared" si="63"/>
        <v>0.81623246492989754</v>
      </c>
    </row>
    <row r="4075" spans="1:2" x14ac:dyDescent="0.2">
      <c r="A4075">
        <v>-2.1499000000000001</v>
      </c>
      <c r="B4075">
        <f t="shared" si="63"/>
        <v>0.81643286573150076</v>
      </c>
    </row>
    <row r="4076" spans="1:2" x14ac:dyDescent="0.2">
      <c r="A4076">
        <v>-2.1452</v>
      </c>
      <c r="B4076">
        <f t="shared" si="63"/>
        <v>0.81663326653310397</v>
      </c>
    </row>
    <row r="4077" spans="1:2" x14ac:dyDescent="0.2">
      <c r="A4077">
        <v>-2.1432000000000002</v>
      </c>
      <c r="B4077">
        <f t="shared" si="63"/>
        <v>0.81683366733470719</v>
      </c>
    </row>
    <row r="4078" spans="1:2" x14ac:dyDescent="0.2">
      <c r="A4078">
        <v>-2.1362000000000001</v>
      </c>
      <c r="B4078">
        <f t="shared" si="63"/>
        <v>0.81703406813631041</v>
      </c>
    </row>
    <row r="4079" spans="1:2" x14ac:dyDescent="0.2">
      <c r="A4079">
        <v>-2.1345000000000001</v>
      </c>
      <c r="B4079">
        <f t="shared" si="63"/>
        <v>0.81723446893791363</v>
      </c>
    </row>
    <row r="4080" spans="1:2" x14ac:dyDescent="0.2">
      <c r="A4080">
        <v>-2.1288999999999998</v>
      </c>
      <c r="B4080">
        <f t="shared" si="63"/>
        <v>0.81743486973951685</v>
      </c>
    </row>
    <row r="4081" spans="1:2" x14ac:dyDescent="0.2">
      <c r="A4081">
        <v>-2.1255999999999999</v>
      </c>
      <c r="B4081">
        <f t="shared" si="63"/>
        <v>0.81763527054112006</v>
      </c>
    </row>
    <row r="4082" spans="1:2" x14ac:dyDescent="0.2">
      <c r="A4082">
        <v>-2.1181999999999999</v>
      </c>
      <c r="B4082">
        <f t="shared" si="63"/>
        <v>0.81783567134272328</v>
      </c>
    </row>
    <row r="4083" spans="1:2" x14ac:dyDescent="0.2">
      <c r="A4083">
        <v>-2.1179000000000001</v>
      </c>
      <c r="B4083">
        <f t="shared" si="63"/>
        <v>0.8180360721443265</v>
      </c>
    </row>
    <row r="4084" spans="1:2" x14ac:dyDescent="0.2">
      <c r="A4084">
        <v>-2.1141000000000001</v>
      </c>
      <c r="B4084">
        <f t="shared" si="63"/>
        <v>0.81823647294592972</v>
      </c>
    </row>
    <row r="4085" spans="1:2" x14ac:dyDescent="0.2">
      <c r="A4085">
        <v>-2.1128</v>
      </c>
      <c r="B4085">
        <f t="shared" si="63"/>
        <v>0.81843687374753293</v>
      </c>
    </row>
    <row r="4086" spans="1:2" x14ac:dyDescent="0.2">
      <c r="A4086">
        <v>-2.1116000000000001</v>
      </c>
      <c r="B4086">
        <f t="shared" si="63"/>
        <v>0.81863727454913615</v>
      </c>
    </row>
    <row r="4087" spans="1:2" x14ac:dyDescent="0.2">
      <c r="A4087">
        <v>-2.1084999999999998</v>
      </c>
      <c r="B4087">
        <f t="shared" si="63"/>
        <v>0.81883767535073937</v>
      </c>
    </row>
    <row r="4088" spans="1:2" x14ac:dyDescent="0.2">
      <c r="A4088">
        <v>-2.0992999999999999</v>
      </c>
      <c r="B4088">
        <f t="shared" si="63"/>
        <v>0.81903807615234259</v>
      </c>
    </row>
    <row r="4089" spans="1:2" x14ac:dyDescent="0.2">
      <c r="A4089">
        <v>-2.0956999999999999</v>
      </c>
      <c r="B4089">
        <f t="shared" si="63"/>
        <v>0.8192384769539458</v>
      </c>
    </row>
    <row r="4090" spans="1:2" x14ac:dyDescent="0.2">
      <c r="A4090">
        <v>-2.0937000000000001</v>
      </c>
      <c r="B4090">
        <f t="shared" si="63"/>
        <v>0.81943887775554902</v>
      </c>
    </row>
    <row r="4091" spans="1:2" x14ac:dyDescent="0.2">
      <c r="A4091">
        <v>-2.0897999999999999</v>
      </c>
      <c r="B4091">
        <f t="shared" si="63"/>
        <v>0.81963927855715224</v>
      </c>
    </row>
    <row r="4092" spans="1:2" x14ac:dyDescent="0.2">
      <c r="A4092">
        <v>-2.0886</v>
      </c>
      <c r="B4092">
        <f t="shared" si="63"/>
        <v>0.81983967935875546</v>
      </c>
    </row>
    <row r="4093" spans="1:2" x14ac:dyDescent="0.2">
      <c r="A4093">
        <v>-2.0884999999999998</v>
      </c>
      <c r="B4093">
        <f t="shared" si="63"/>
        <v>0.82004008016035868</v>
      </c>
    </row>
    <row r="4094" spans="1:2" x14ac:dyDescent="0.2">
      <c r="A4094">
        <v>-2.0884999999999998</v>
      </c>
      <c r="B4094">
        <f t="shared" si="63"/>
        <v>0.82024048096196189</v>
      </c>
    </row>
    <row r="4095" spans="1:2" x14ac:dyDescent="0.2">
      <c r="A4095">
        <v>-2.0794999999999999</v>
      </c>
      <c r="B4095">
        <f t="shared" si="63"/>
        <v>0.82044088176356511</v>
      </c>
    </row>
    <row r="4096" spans="1:2" x14ac:dyDescent="0.2">
      <c r="A4096">
        <v>-2.0754000000000001</v>
      </c>
      <c r="B4096">
        <f t="shared" si="63"/>
        <v>0.82064128256516833</v>
      </c>
    </row>
    <row r="4097" spans="1:2" x14ac:dyDescent="0.2">
      <c r="A4097">
        <v>-2.0724</v>
      </c>
      <c r="B4097">
        <f t="shared" si="63"/>
        <v>0.82084168336677155</v>
      </c>
    </row>
    <row r="4098" spans="1:2" x14ac:dyDescent="0.2">
      <c r="A4098">
        <v>-2.0703999999999998</v>
      </c>
      <c r="B4098">
        <f t="shared" si="63"/>
        <v>0.82104208416837476</v>
      </c>
    </row>
    <row r="4099" spans="1:2" x14ac:dyDescent="0.2">
      <c r="A4099">
        <v>-2.0699999999999998</v>
      </c>
      <c r="B4099">
        <f t="shared" si="63"/>
        <v>0.82124248496997798</v>
      </c>
    </row>
    <row r="4100" spans="1:2" x14ac:dyDescent="0.2">
      <c r="A4100">
        <v>-2.0666000000000002</v>
      </c>
      <c r="B4100">
        <f t="shared" ref="B4100:B4163" si="64">(1/4990)+B4099</f>
        <v>0.8214428857715812</v>
      </c>
    </row>
    <row r="4101" spans="1:2" x14ac:dyDescent="0.2">
      <c r="A4101">
        <v>-2.0558999999999998</v>
      </c>
      <c r="B4101">
        <f t="shared" si="64"/>
        <v>0.82164328657318442</v>
      </c>
    </row>
    <row r="4102" spans="1:2" x14ac:dyDescent="0.2">
      <c r="A4102">
        <v>-2.0522999999999998</v>
      </c>
      <c r="B4102">
        <f t="shared" si="64"/>
        <v>0.82184368737478763</v>
      </c>
    </row>
    <row r="4103" spans="1:2" x14ac:dyDescent="0.2">
      <c r="A4103">
        <v>-2.0485000000000002</v>
      </c>
      <c r="B4103">
        <f t="shared" si="64"/>
        <v>0.82204408817639085</v>
      </c>
    </row>
    <row r="4104" spans="1:2" x14ac:dyDescent="0.2">
      <c r="A4104">
        <v>-2.0459999999999998</v>
      </c>
      <c r="B4104">
        <f t="shared" si="64"/>
        <v>0.82224448897799407</v>
      </c>
    </row>
    <row r="4105" spans="1:2" x14ac:dyDescent="0.2">
      <c r="A4105">
        <v>-2.0453000000000001</v>
      </c>
      <c r="B4105">
        <f t="shared" si="64"/>
        <v>0.82244488977959729</v>
      </c>
    </row>
    <row r="4106" spans="1:2" x14ac:dyDescent="0.2">
      <c r="A4106">
        <v>-2.0449000000000002</v>
      </c>
      <c r="B4106">
        <f t="shared" si="64"/>
        <v>0.82264529058120051</v>
      </c>
    </row>
    <row r="4107" spans="1:2" x14ac:dyDescent="0.2">
      <c r="A4107">
        <v>-2.0442</v>
      </c>
      <c r="B4107">
        <f t="shared" si="64"/>
        <v>0.82284569138280372</v>
      </c>
    </row>
    <row r="4108" spans="1:2" x14ac:dyDescent="0.2">
      <c r="A4108">
        <v>-2.0398999999999998</v>
      </c>
      <c r="B4108">
        <f t="shared" si="64"/>
        <v>0.82304609218440694</v>
      </c>
    </row>
    <row r="4109" spans="1:2" x14ac:dyDescent="0.2">
      <c r="A4109">
        <v>-2.0379999999999998</v>
      </c>
      <c r="B4109">
        <f t="shared" si="64"/>
        <v>0.82324649298601016</v>
      </c>
    </row>
    <row r="4110" spans="1:2" x14ac:dyDescent="0.2">
      <c r="A4110">
        <v>-2.0286</v>
      </c>
      <c r="B4110">
        <f t="shared" si="64"/>
        <v>0.82344689378761338</v>
      </c>
    </row>
    <row r="4111" spans="1:2" x14ac:dyDescent="0.2">
      <c r="A4111">
        <v>-2.02</v>
      </c>
      <c r="B4111">
        <f t="shared" si="64"/>
        <v>0.82364729458921659</v>
      </c>
    </row>
    <row r="4112" spans="1:2" x14ac:dyDescent="0.2">
      <c r="A4112">
        <v>-2.0190000000000001</v>
      </c>
      <c r="B4112">
        <f t="shared" si="64"/>
        <v>0.82384769539081981</v>
      </c>
    </row>
    <row r="4113" spans="1:2" x14ac:dyDescent="0.2">
      <c r="A4113">
        <v>-2.0062000000000002</v>
      </c>
      <c r="B4113">
        <f t="shared" si="64"/>
        <v>0.82404809619242303</v>
      </c>
    </row>
    <row r="4114" spans="1:2" x14ac:dyDescent="0.2">
      <c r="A4114">
        <v>-2.0062000000000002</v>
      </c>
      <c r="B4114">
        <f t="shared" si="64"/>
        <v>0.82424849699402625</v>
      </c>
    </row>
    <row r="4115" spans="1:2" x14ac:dyDescent="0.2">
      <c r="A4115">
        <v>-2.0061</v>
      </c>
      <c r="B4115">
        <f t="shared" si="64"/>
        <v>0.82444889779562947</v>
      </c>
    </row>
    <row r="4116" spans="1:2" x14ac:dyDescent="0.2">
      <c r="A4116">
        <v>-2.0049999999999999</v>
      </c>
      <c r="B4116">
        <f t="shared" si="64"/>
        <v>0.82464929859723268</v>
      </c>
    </row>
    <row r="4117" spans="1:2" x14ac:dyDescent="0.2">
      <c r="A4117">
        <v>-2.0049999999999999</v>
      </c>
      <c r="B4117">
        <f t="shared" si="64"/>
        <v>0.8248496993988359</v>
      </c>
    </row>
    <row r="4118" spans="1:2" x14ac:dyDescent="0.2">
      <c r="A4118">
        <v>-2.0011000000000001</v>
      </c>
      <c r="B4118">
        <f t="shared" si="64"/>
        <v>0.82505010020043912</v>
      </c>
    </row>
    <row r="4119" spans="1:2" x14ac:dyDescent="0.2">
      <c r="A4119">
        <v>-1.9921</v>
      </c>
      <c r="B4119">
        <f t="shared" si="64"/>
        <v>0.82525050100204234</v>
      </c>
    </row>
    <row r="4120" spans="1:2" x14ac:dyDescent="0.2">
      <c r="A4120">
        <v>-1.9843999999999999</v>
      </c>
      <c r="B4120">
        <f t="shared" si="64"/>
        <v>0.82545090180364555</v>
      </c>
    </row>
    <row r="4121" spans="1:2" x14ac:dyDescent="0.2">
      <c r="A4121">
        <v>-1.9837</v>
      </c>
      <c r="B4121">
        <f t="shared" si="64"/>
        <v>0.82565130260524877</v>
      </c>
    </row>
    <row r="4122" spans="1:2" x14ac:dyDescent="0.2">
      <c r="A4122">
        <v>-1.9779</v>
      </c>
      <c r="B4122">
        <f t="shared" si="64"/>
        <v>0.82585170340685199</v>
      </c>
    </row>
    <row r="4123" spans="1:2" x14ac:dyDescent="0.2">
      <c r="A4123">
        <v>-1.9669000000000001</v>
      </c>
      <c r="B4123">
        <f t="shared" si="64"/>
        <v>0.82605210420845521</v>
      </c>
    </row>
    <row r="4124" spans="1:2" x14ac:dyDescent="0.2">
      <c r="A4124">
        <v>-1.9634</v>
      </c>
      <c r="B4124">
        <f t="shared" si="64"/>
        <v>0.82625250501005842</v>
      </c>
    </row>
    <row r="4125" spans="1:2" x14ac:dyDescent="0.2">
      <c r="A4125">
        <v>-1.9601999999999999</v>
      </c>
      <c r="B4125">
        <f t="shared" si="64"/>
        <v>0.82645290581166164</v>
      </c>
    </row>
    <row r="4126" spans="1:2" x14ac:dyDescent="0.2">
      <c r="A4126">
        <v>-1.9595</v>
      </c>
      <c r="B4126">
        <f t="shared" si="64"/>
        <v>0.82665330661326486</v>
      </c>
    </row>
    <row r="4127" spans="1:2" x14ac:dyDescent="0.2">
      <c r="A4127">
        <v>-1.9559</v>
      </c>
      <c r="B4127">
        <f t="shared" si="64"/>
        <v>0.82685370741486808</v>
      </c>
    </row>
    <row r="4128" spans="1:2" x14ac:dyDescent="0.2">
      <c r="A4128">
        <v>-1.9554</v>
      </c>
      <c r="B4128">
        <f t="shared" si="64"/>
        <v>0.8270541082164713</v>
      </c>
    </row>
    <row r="4129" spans="1:2" x14ac:dyDescent="0.2">
      <c r="A4129">
        <v>-1.954</v>
      </c>
      <c r="B4129">
        <f t="shared" si="64"/>
        <v>0.82725450901807451</v>
      </c>
    </row>
    <row r="4130" spans="1:2" x14ac:dyDescent="0.2">
      <c r="A4130">
        <v>-1.9527000000000001</v>
      </c>
      <c r="B4130">
        <f t="shared" si="64"/>
        <v>0.82745490981967773</v>
      </c>
    </row>
    <row r="4131" spans="1:2" x14ac:dyDescent="0.2">
      <c r="A4131">
        <v>-1.9470000000000001</v>
      </c>
      <c r="B4131">
        <f t="shared" si="64"/>
        <v>0.82765531062128095</v>
      </c>
    </row>
    <row r="4132" spans="1:2" x14ac:dyDescent="0.2">
      <c r="A4132">
        <v>-1.9429000000000001</v>
      </c>
      <c r="B4132">
        <f t="shared" si="64"/>
        <v>0.82785571142288417</v>
      </c>
    </row>
    <row r="4133" spans="1:2" x14ac:dyDescent="0.2">
      <c r="A4133">
        <v>-1.9360999999999999</v>
      </c>
      <c r="B4133">
        <f t="shared" si="64"/>
        <v>0.82805611222448738</v>
      </c>
    </row>
    <row r="4134" spans="1:2" x14ac:dyDescent="0.2">
      <c r="A4134">
        <v>-1.9343999999999999</v>
      </c>
      <c r="B4134">
        <f t="shared" si="64"/>
        <v>0.8282565130260906</v>
      </c>
    </row>
    <row r="4135" spans="1:2" x14ac:dyDescent="0.2">
      <c r="A4135">
        <v>-1.9198999999999999</v>
      </c>
      <c r="B4135">
        <f t="shared" si="64"/>
        <v>0.82845691382769382</v>
      </c>
    </row>
    <row r="4136" spans="1:2" x14ac:dyDescent="0.2">
      <c r="A4136">
        <v>-1.919</v>
      </c>
      <c r="B4136">
        <f t="shared" si="64"/>
        <v>0.82865731462929704</v>
      </c>
    </row>
    <row r="4137" spans="1:2" x14ac:dyDescent="0.2">
      <c r="A4137">
        <v>-1.9184000000000001</v>
      </c>
      <c r="B4137">
        <f t="shared" si="64"/>
        <v>0.82885771543090025</v>
      </c>
    </row>
    <row r="4138" spans="1:2" x14ac:dyDescent="0.2">
      <c r="A4138">
        <v>-1.9159999999999999</v>
      </c>
      <c r="B4138">
        <f t="shared" si="64"/>
        <v>0.82905811623250347</v>
      </c>
    </row>
    <row r="4139" spans="1:2" x14ac:dyDescent="0.2">
      <c r="A4139">
        <v>-1.9065000000000001</v>
      </c>
      <c r="B4139">
        <f t="shared" si="64"/>
        <v>0.82925851703410669</v>
      </c>
    </row>
    <row r="4140" spans="1:2" x14ac:dyDescent="0.2">
      <c r="A4140">
        <v>-1.9058999999999999</v>
      </c>
      <c r="B4140">
        <f t="shared" si="64"/>
        <v>0.82945891783570991</v>
      </c>
    </row>
    <row r="4141" spans="1:2" x14ac:dyDescent="0.2">
      <c r="A4141">
        <v>-1.8939999999999999</v>
      </c>
      <c r="B4141">
        <f t="shared" si="64"/>
        <v>0.82965931863731313</v>
      </c>
    </row>
    <row r="4142" spans="1:2" x14ac:dyDescent="0.2">
      <c r="A4142">
        <v>-1.8768</v>
      </c>
      <c r="B4142">
        <f t="shared" si="64"/>
        <v>0.82985971943891634</v>
      </c>
    </row>
    <row r="4143" spans="1:2" x14ac:dyDescent="0.2">
      <c r="A4143">
        <v>-1.8695999999999999</v>
      </c>
      <c r="B4143">
        <f t="shared" si="64"/>
        <v>0.83006012024051956</v>
      </c>
    </row>
    <row r="4144" spans="1:2" x14ac:dyDescent="0.2">
      <c r="A4144">
        <v>-1.8635999999999999</v>
      </c>
      <c r="B4144">
        <f t="shared" si="64"/>
        <v>0.83026052104212278</v>
      </c>
    </row>
    <row r="4145" spans="1:2" x14ac:dyDescent="0.2">
      <c r="A4145">
        <v>-1.8632</v>
      </c>
      <c r="B4145">
        <f t="shared" si="64"/>
        <v>0.830460921843726</v>
      </c>
    </row>
    <row r="4146" spans="1:2" x14ac:dyDescent="0.2">
      <c r="A4146">
        <v>-1.8514999999999999</v>
      </c>
      <c r="B4146">
        <f t="shared" si="64"/>
        <v>0.83066132264532921</v>
      </c>
    </row>
    <row r="4147" spans="1:2" x14ac:dyDescent="0.2">
      <c r="A4147">
        <v>-1.8355999999999999</v>
      </c>
      <c r="B4147">
        <f t="shared" si="64"/>
        <v>0.83086172344693243</v>
      </c>
    </row>
    <row r="4148" spans="1:2" x14ac:dyDescent="0.2">
      <c r="A4148">
        <v>-1.8352999999999999</v>
      </c>
      <c r="B4148">
        <f t="shared" si="64"/>
        <v>0.83106212424853565</v>
      </c>
    </row>
    <row r="4149" spans="1:2" x14ac:dyDescent="0.2">
      <c r="A4149">
        <v>-1.8318000000000001</v>
      </c>
      <c r="B4149">
        <f t="shared" si="64"/>
        <v>0.83126252505013887</v>
      </c>
    </row>
    <row r="4150" spans="1:2" x14ac:dyDescent="0.2">
      <c r="A4150">
        <v>-1.8306</v>
      </c>
      <c r="B4150">
        <f t="shared" si="64"/>
        <v>0.83146292585174209</v>
      </c>
    </row>
    <row r="4151" spans="1:2" x14ac:dyDescent="0.2">
      <c r="A4151">
        <v>-1.8303</v>
      </c>
      <c r="B4151">
        <f t="shared" si="64"/>
        <v>0.8316633266533453</v>
      </c>
    </row>
    <row r="4152" spans="1:2" x14ac:dyDescent="0.2">
      <c r="A4152">
        <v>-1.8279000000000001</v>
      </c>
      <c r="B4152">
        <f t="shared" si="64"/>
        <v>0.83186372745494852</v>
      </c>
    </row>
    <row r="4153" spans="1:2" x14ac:dyDescent="0.2">
      <c r="A4153">
        <v>-1.8273999999999999</v>
      </c>
      <c r="B4153">
        <f t="shared" si="64"/>
        <v>0.83206412825655174</v>
      </c>
    </row>
    <row r="4154" spans="1:2" x14ac:dyDescent="0.2">
      <c r="A4154">
        <v>-1.827</v>
      </c>
      <c r="B4154">
        <f t="shared" si="64"/>
        <v>0.83226452905815496</v>
      </c>
    </row>
    <row r="4155" spans="1:2" x14ac:dyDescent="0.2">
      <c r="A4155">
        <v>-1.8262</v>
      </c>
      <c r="B4155">
        <f t="shared" si="64"/>
        <v>0.83246492985975817</v>
      </c>
    </row>
    <row r="4156" spans="1:2" x14ac:dyDescent="0.2">
      <c r="A4156">
        <v>-1.8191999999999999</v>
      </c>
      <c r="B4156">
        <f t="shared" si="64"/>
        <v>0.83266533066136139</v>
      </c>
    </row>
    <row r="4157" spans="1:2" x14ac:dyDescent="0.2">
      <c r="A4157">
        <v>-1.8174999999999999</v>
      </c>
      <c r="B4157">
        <f t="shared" si="64"/>
        <v>0.83286573146296461</v>
      </c>
    </row>
    <row r="4158" spans="1:2" x14ac:dyDescent="0.2">
      <c r="A4158">
        <v>-1.8173999999999999</v>
      </c>
      <c r="B4158">
        <f t="shared" si="64"/>
        <v>0.83306613226456783</v>
      </c>
    </row>
    <row r="4159" spans="1:2" x14ac:dyDescent="0.2">
      <c r="A4159">
        <v>-1.8163</v>
      </c>
      <c r="B4159">
        <f t="shared" si="64"/>
        <v>0.83326653306617104</v>
      </c>
    </row>
    <row r="4160" spans="1:2" x14ac:dyDescent="0.2">
      <c r="A4160">
        <v>-1.8156000000000001</v>
      </c>
      <c r="B4160">
        <f t="shared" si="64"/>
        <v>0.83346693386777426</v>
      </c>
    </row>
    <row r="4161" spans="1:2" x14ac:dyDescent="0.2">
      <c r="A4161">
        <v>-1.8073999999999999</v>
      </c>
      <c r="B4161">
        <f t="shared" si="64"/>
        <v>0.83366733466937748</v>
      </c>
    </row>
    <row r="4162" spans="1:2" x14ac:dyDescent="0.2">
      <c r="A4162">
        <v>-1.8071999999999999</v>
      </c>
      <c r="B4162">
        <f t="shared" si="64"/>
        <v>0.8338677354709807</v>
      </c>
    </row>
    <row r="4163" spans="1:2" x14ac:dyDescent="0.2">
      <c r="A4163">
        <v>-1.8028</v>
      </c>
      <c r="B4163">
        <f t="shared" si="64"/>
        <v>0.83406813627258392</v>
      </c>
    </row>
    <row r="4164" spans="1:2" x14ac:dyDescent="0.2">
      <c r="A4164">
        <v>-1.7985</v>
      </c>
      <c r="B4164">
        <f t="shared" ref="B4164:B4227" si="65">(1/4990)+B4163</f>
        <v>0.83426853707418713</v>
      </c>
    </row>
    <row r="4165" spans="1:2" x14ac:dyDescent="0.2">
      <c r="A4165">
        <v>-1.7961</v>
      </c>
      <c r="B4165">
        <f t="shared" si="65"/>
        <v>0.83446893787579035</v>
      </c>
    </row>
    <row r="4166" spans="1:2" x14ac:dyDescent="0.2">
      <c r="A4166">
        <v>-1.794</v>
      </c>
      <c r="B4166">
        <f t="shared" si="65"/>
        <v>0.83466933867739357</v>
      </c>
    </row>
    <row r="4167" spans="1:2" x14ac:dyDescent="0.2">
      <c r="A4167">
        <v>-1.7879</v>
      </c>
      <c r="B4167">
        <f t="shared" si="65"/>
        <v>0.83486973947899679</v>
      </c>
    </row>
    <row r="4168" spans="1:2" x14ac:dyDescent="0.2">
      <c r="A4168">
        <v>-1.7710999999999999</v>
      </c>
      <c r="B4168">
        <f t="shared" si="65"/>
        <v>0.8350701402806</v>
      </c>
    </row>
    <row r="4169" spans="1:2" x14ac:dyDescent="0.2">
      <c r="A4169">
        <v>-1.7541</v>
      </c>
      <c r="B4169">
        <f t="shared" si="65"/>
        <v>0.83527054108220322</v>
      </c>
    </row>
    <row r="4170" spans="1:2" x14ac:dyDescent="0.2">
      <c r="A4170">
        <v>-1.7533000000000001</v>
      </c>
      <c r="B4170">
        <f t="shared" si="65"/>
        <v>0.83547094188380644</v>
      </c>
    </row>
    <row r="4171" spans="1:2" x14ac:dyDescent="0.2">
      <c r="A4171">
        <v>-1.7503</v>
      </c>
      <c r="B4171">
        <f t="shared" si="65"/>
        <v>0.83567134268540966</v>
      </c>
    </row>
    <row r="4172" spans="1:2" x14ac:dyDescent="0.2">
      <c r="A4172">
        <v>-1.7496</v>
      </c>
      <c r="B4172">
        <f t="shared" si="65"/>
        <v>0.83587174348701287</v>
      </c>
    </row>
    <row r="4173" spans="1:2" x14ac:dyDescent="0.2">
      <c r="A4173">
        <v>-1.7417</v>
      </c>
      <c r="B4173">
        <f t="shared" si="65"/>
        <v>0.83607214428861609</v>
      </c>
    </row>
    <row r="4174" spans="1:2" x14ac:dyDescent="0.2">
      <c r="A4174">
        <v>-1.7379</v>
      </c>
      <c r="B4174">
        <f t="shared" si="65"/>
        <v>0.83627254509021931</v>
      </c>
    </row>
    <row r="4175" spans="1:2" x14ac:dyDescent="0.2">
      <c r="A4175">
        <v>-1.7334000000000001</v>
      </c>
      <c r="B4175">
        <f t="shared" si="65"/>
        <v>0.83647294589182253</v>
      </c>
    </row>
    <row r="4176" spans="1:2" x14ac:dyDescent="0.2">
      <c r="A4176">
        <v>-1.7333000000000001</v>
      </c>
      <c r="B4176">
        <f t="shared" si="65"/>
        <v>0.83667334669342575</v>
      </c>
    </row>
    <row r="4177" spans="1:2" x14ac:dyDescent="0.2">
      <c r="A4177">
        <v>-1.7250000000000001</v>
      </c>
      <c r="B4177">
        <f t="shared" si="65"/>
        <v>0.83687374749502896</v>
      </c>
    </row>
    <row r="4178" spans="1:2" x14ac:dyDescent="0.2">
      <c r="A4178">
        <v>-1.7229000000000001</v>
      </c>
      <c r="B4178">
        <f t="shared" si="65"/>
        <v>0.83707414829663218</v>
      </c>
    </row>
    <row r="4179" spans="1:2" x14ac:dyDescent="0.2">
      <c r="A4179">
        <v>-1.7142999999999999</v>
      </c>
      <c r="B4179">
        <f t="shared" si="65"/>
        <v>0.8372745490982354</v>
      </c>
    </row>
    <row r="4180" spans="1:2" x14ac:dyDescent="0.2">
      <c r="A4180">
        <v>-1.7115</v>
      </c>
      <c r="B4180">
        <f t="shared" si="65"/>
        <v>0.83747494989983862</v>
      </c>
    </row>
    <row r="4181" spans="1:2" x14ac:dyDescent="0.2">
      <c r="A4181">
        <v>-1.7103999999999999</v>
      </c>
      <c r="B4181">
        <f t="shared" si="65"/>
        <v>0.83767535070144183</v>
      </c>
    </row>
    <row r="4182" spans="1:2" x14ac:dyDescent="0.2">
      <c r="A4182">
        <v>-1.7078</v>
      </c>
      <c r="B4182">
        <f t="shared" si="65"/>
        <v>0.83787575150304505</v>
      </c>
    </row>
    <row r="4183" spans="1:2" x14ac:dyDescent="0.2">
      <c r="A4183">
        <v>-1.7064999999999999</v>
      </c>
      <c r="B4183">
        <f t="shared" si="65"/>
        <v>0.83807615230464827</v>
      </c>
    </row>
    <row r="4184" spans="1:2" x14ac:dyDescent="0.2">
      <c r="A4184">
        <v>-1.6997</v>
      </c>
      <c r="B4184">
        <f t="shared" si="65"/>
        <v>0.83827655310625149</v>
      </c>
    </row>
    <row r="4185" spans="1:2" x14ac:dyDescent="0.2">
      <c r="A4185">
        <v>-1.6988000000000001</v>
      </c>
      <c r="B4185">
        <f t="shared" si="65"/>
        <v>0.83847695390785471</v>
      </c>
    </row>
    <row r="4186" spans="1:2" x14ac:dyDescent="0.2">
      <c r="A4186">
        <v>-1.6916</v>
      </c>
      <c r="B4186">
        <f t="shared" si="65"/>
        <v>0.83867735470945792</v>
      </c>
    </row>
    <row r="4187" spans="1:2" x14ac:dyDescent="0.2">
      <c r="A4187">
        <v>-1.6907000000000001</v>
      </c>
      <c r="B4187">
        <f t="shared" si="65"/>
        <v>0.83887775551106114</v>
      </c>
    </row>
    <row r="4188" spans="1:2" x14ac:dyDescent="0.2">
      <c r="A4188">
        <v>-1.6884999999999999</v>
      </c>
      <c r="B4188">
        <f t="shared" si="65"/>
        <v>0.83907815631266436</v>
      </c>
    </row>
    <row r="4189" spans="1:2" x14ac:dyDescent="0.2">
      <c r="A4189">
        <v>-1.6656</v>
      </c>
      <c r="B4189">
        <f t="shared" si="65"/>
        <v>0.83927855711426758</v>
      </c>
    </row>
    <row r="4190" spans="1:2" x14ac:dyDescent="0.2">
      <c r="A4190">
        <v>-1.6635</v>
      </c>
      <c r="B4190">
        <f t="shared" si="65"/>
        <v>0.83947895791587079</v>
      </c>
    </row>
    <row r="4191" spans="1:2" x14ac:dyDescent="0.2">
      <c r="A4191">
        <v>-1.6519999999999999</v>
      </c>
      <c r="B4191">
        <f t="shared" si="65"/>
        <v>0.83967935871747401</v>
      </c>
    </row>
    <row r="4192" spans="1:2" x14ac:dyDescent="0.2">
      <c r="A4192">
        <v>-1.6367</v>
      </c>
      <c r="B4192">
        <f t="shared" si="65"/>
        <v>0.83987975951907723</v>
      </c>
    </row>
    <row r="4193" spans="1:2" x14ac:dyDescent="0.2">
      <c r="A4193">
        <v>-1.6362000000000001</v>
      </c>
      <c r="B4193">
        <f t="shared" si="65"/>
        <v>0.84008016032068045</v>
      </c>
    </row>
    <row r="4194" spans="1:2" x14ac:dyDescent="0.2">
      <c r="A4194">
        <v>-1.63</v>
      </c>
      <c r="B4194">
        <f t="shared" si="65"/>
        <v>0.84028056112228366</v>
      </c>
    </row>
    <row r="4195" spans="1:2" x14ac:dyDescent="0.2">
      <c r="A4195">
        <v>-1.6272</v>
      </c>
      <c r="B4195">
        <f t="shared" si="65"/>
        <v>0.84048096192388688</v>
      </c>
    </row>
    <row r="4196" spans="1:2" x14ac:dyDescent="0.2">
      <c r="A4196">
        <v>-1.6238999999999999</v>
      </c>
      <c r="B4196">
        <f t="shared" si="65"/>
        <v>0.8406813627254901</v>
      </c>
    </row>
    <row r="4197" spans="1:2" x14ac:dyDescent="0.2">
      <c r="A4197">
        <v>-1.6180000000000001</v>
      </c>
      <c r="B4197">
        <f t="shared" si="65"/>
        <v>0.84088176352709332</v>
      </c>
    </row>
    <row r="4198" spans="1:2" x14ac:dyDescent="0.2">
      <c r="A4198">
        <v>-1.6115999999999999</v>
      </c>
      <c r="B4198">
        <f t="shared" si="65"/>
        <v>0.84108216432869654</v>
      </c>
    </row>
    <row r="4199" spans="1:2" x14ac:dyDescent="0.2">
      <c r="A4199">
        <v>-1.6089</v>
      </c>
      <c r="B4199">
        <f t="shared" si="65"/>
        <v>0.84128256513029975</v>
      </c>
    </row>
    <row r="4200" spans="1:2" x14ac:dyDescent="0.2">
      <c r="A4200">
        <v>-1.6056999999999999</v>
      </c>
      <c r="B4200">
        <f t="shared" si="65"/>
        <v>0.84148296593190297</v>
      </c>
    </row>
    <row r="4201" spans="1:2" x14ac:dyDescent="0.2">
      <c r="A4201">
        <v>-1.5967</v>
      </c>
      <c r="B4201">
        <f t="shared" si="65"/>
        <v>0.84168336673350619</v>
      </c>
    </row>
    <row r="4202" spans="1:2" x14ac:dyDescent="0.2">
      <c r="A4202">
        <v>-1.5891</v>
      </c>
      <c r="B4202">
        <f t="shared" si="65"/>
        <v>0.84188376753510941</v>
      </c>
    </row>
    <row r="4203" spans="1:2" x14ac:dyDescent="0.2">
      <c r="A4203">
        <v>-1.5869</v>
      </c>
      <c r="B4203">
        <f t="shared" si="65"/>
        <v>0.84208416833671262</v>
      </c>
    </row>
    <row r="4204" spans="1:2" x14ac:dyDescent="0.2">
      <c r="A4204">
        <v>-1.5819000000000001</v>
      </c>
      <c r="B4204">
        <f t="shared" si="65"/>
        <v>0.84228456913831584</v>
      </c>
    </row>
    <row r="4205" spans="1:2" x14ac:dyDescent="0.2">
      <c r="A4205">
        <v>-1.5722</v>
      </c>
      <c r="B4205">
        <f t="shared" si="65"/>
        <v>0.84248496993991906</v>
      </c>
    </row>
    <row r="4206" spans="1:2" x14ac:dyDescent="0.2">
      <c r="A4206">
        <v>-1.5709</v>
      </c>
      <c r="B4206">
        <f t="shared" si="65"/>
        <v>0.84268537074152228</v>
      </c>
    </row>
    <row r="4207" spans="1:2" x14ac:dyDescent="0.2">
      <c r="A4207">
        <v>-1.5708</v>
      </c>
      <c r="B4207">
        <f t="shared" si="65"/>
        <v>0.84288577154312549</v>
      </c>
    </row>
    <row r="4208" spans="1:2" x14ac:dyDescent="0.2">
      <c r="A4208">
        <v>-1.5603</v>
      </c>
      <c r="B4208">
        <f t="shared" si="65"/>
        <v>0.84308617234472871</v>
      </c>
    </row>
    <row r="4209" spans="1:2" x14ac:dyDescent="0.2">
      <c r="A4209">
        <v>-1.5552999999999999</v>
      </c>
      <c r="B4209">
        <f t="shared" si="65"/>
        <v>0.84328657314633193</v>
      </c>
    </row>
    <row r="4210" spans="1:2" x14ac:dyDescent="0.2">
      <c r="A4210">
        <v>-1.5552999999999999</v>
      </c>
      <c r="B4210">
        <f t="shared" si="65"/>
        <v>0.84348697394793515</v>
      </c>
    </row>
    <row r="4211" spans="1:2" x14ac:dyDescent="0.2">
      <c r="A4211">
        <v>-1.552</v>
      </c>
      <c r="B4211">
        <f t="shared" si="65"/>
        <v>0.84368737474953837</v>
      </c>
    </row>
    <row r="4212" spans="1:2" x14ac:dyDescent="0.2">
      <c r="A4212">
        <v>-1.5407</v>
      </c>
      <c r="B4212">
        <f t="shared" si="65"/>
        <v>0.84388777555114158</v>
      </c>
    </row>
    <row r="4213" spans="1:2" x14ac:dyDescent="0.2">
      <c r="A4213">
        <v>-1.5370999999999999</v>
      </c>
      <c r="B4213">
        <f t="shared" si="65"/>
        <v>0.8440881763527448</v>
      </c>
    </row>
    <row r="4214" spans="1:2" x14ac:dyDescent="0.2">
      <c r="A4214">
        <v>-1.5273000000000001</v>
      </c>
      <c r="B4214">
        <f t="shared" si="65"/>
        <v>0.84428857715434802</v>
      </c>
    </row>
    <row r="4215" spans="1:2" x14ac:dyDescent="0.2">
      <c r="A4215">
        <v>-1.5145</v>
      </c>
      <c r="B4215">
        <f t="shared" si="65"/>
        <v>0.84448897795595124</v>
      </c>
    </row>
    <row r="4216" spans="1:2" x14ac:dyDescent="0.2">
      <c r="A4216">
        <v>-1.5083</v>
      </c>
      <c r="B4216">
        <f t="shared" si="65"/>
        <v>0.84468937875755445</v>
      </c>
    </row>
    <row r="4217" spans="1:2" x14ac:dyDescent="0.2">
      <c r="A4217">
        <v>-1.5063</v>
      </c>
      <c r="B4217">
        <f t="shared" si="65"/>
        <v>0.84488977955915767</v>
      </c>
    </row>
    <row r="4218" spans="1:2" x14ac:dyDescent="0.2">
      <c r="A4218">
        <v>-1.5014000000000001</v>
      </c>
      <c r="B4218">
        <f t="shared" si="65"/>
        <v>0.84509018036076089</v>
      </c>
    </row>
    <row r="4219" spans="1:2" x14ac:dyDescent="0.2">
      <c r="A4219">
        <v>-1.4938</v>
      </c>
      <c r="B4219">
        <f t="shared" si="65"/>
        <v>0.84529058116236411</v>
      </c>
    </row>
    <row r="4220" spans="1:2" x14ac:dyDescent="0.2">
      <c r="A4220">
        <v>-1.4897</v>
      </c>
      <c r="B4220">
        <f t="shared" si="65"/>
        <v>0.84549098196396733</v>
      </c>
    </row>
    <row r="4221" spans="1:2" x14ac:dyDescent="0.2">
      <c r="A4221">
        <v>-1.4878</v>
      </c>
      <c r="B4221">
        <f t="shared" si="65"/>
        <v>0.84569138276557054</v>
      </c>
    </row>
    <row r="4222" spans="1:2" x14ac:dyDescent="0.2">
      <c r="A4222">
        <v>-1.4801</v>
      </c>
      <c r="B4222">
        <f t="shared" si="65"/>
        <v>0.84589178356717376</v>
      </c>
    </row>
    <row r="4223" spans="1:2" x14ac:dyDescent="0.2">
      <c r="A4223">
        <v>-1.4782</v>
      </c>
      <c r="B4223">
        <f t="shared" si="65"/>
        <v>0.84609218436877698</v>
      </c>
    </row>
    <row r="4224" spans="1:2" x14ac:dyDescent="0.2">
      <c r="A4224">
        <v>-1.478</v>
      </c>
      <c r="B4224">
        <f t="shared" si="65"/>
        <v>0.8462925851703802</v>
      </c>
    </row>
    <row r="4225" spans="1:2" x14ac:dyDescent="0.2">
      <c r="A4225">
        <v>-1.4759</v>
      </c>
      <c r="B4225">
        <f t="shared" si="65"/>
        <v>0.84649298597198341</v>
      </c>
    </row>
    <row r="4226" spans="1:2" x14ac:dyDescent="0.2">
      <c r="A4226">
        <v>-1.4636</v>
      </c>
      <c r="B4226">
        <f t="shared" si="65"/>
        <v>0.84669338677358663</v>
      </c>
    </row>
    <row r="4227" spans="1:2" x14ac:dyDescent="0.2">
      <c r="A4227">
        <v>-1.4583999999999999</v>
      </c>
      <c r="B4227">
        <f t="shared" si="65"/>
        <v>0.84689378757518985</v>
      </c>
    </row>
    <row r="4228" spans="1:2" x14ac:dyDescent="0.2">
      <c r="A4228">
        <v>-1.4499</v>
      </c>
      <c r="B4228">
        <f t="shared" ref="B4228:B4291" si="66">(1/4990)+B4227</f>
        <v>0.84709418837679307</v>
      </c>
    </row>
    <row r="4229" spans="1:2" x14ac:dyDescent="0.2">
      <c r="A4229">
        <v>-1.4360999999999999</v>
      </c>
      <c r="B4229">
        <f t="shared" si="66"/>
        <v>0.84729458917839628</v>
      </c>
    </row>
    <row r="4230" spans="1:2" x14ac:dyDescent="0.2">
      <c r="A4230">
        <v>-1.4267000000000001</v>
      </c>
      <c r="B4230">
        <f t="shared" si="66"/>
        <v>0.8474949899799995</v>
      </c>
    </row>
    <row r="4231" spans="1:2" x14ac:dyDescent="0.2">
      <c r="A4231">
        <v>-1.4212</v>
      </c>
      <c r="B4231">
        <f t="shared" si="66"/>
        <v>0.84769539078160272</v>
      </c>
    </row>
    <row r="4232" spans="1:2" x14ac:dyDescent="0.2">
      <c r="A4232">
        <v>-1.4124000000000001</v>
      </c>
      <c r="B4232">
        <f t="shared" si="66"/>
        <v>0.84789579158320594</v>
      </c>
    </row>
    <row r="4233" spans="1:2" x14ac:dyDescent="0.2">
      <c r="A4233">
        <v>-1.4080999999999999</v>
      </c>
      <c r="B4233">
        <f t="shared" si="66"/>
        <v>0.84809619238480916</v>
      </c>
    </row>
    <row r="4234" spans="1:2" x14ac:dyDescent="0.2">
      <c r="A4234">
        <v>-1.3986000000000001</v>
      </c>
      <c r="B4234">
        <f t="shared" si="66"/>
        <v>0.84829659318641237</v>
      </c>
    </row>
    <row r="4235" spans="1:2" x14ac:dyDescent="0.2">
      <c r="A4235">
        <v>-1.3969</v>
      </c>
      <c r="B4235">
        <f t="shared" si="66"/>
        <v>0.84849699398801559</v>
      </c>
    </row>
    <row r="4236" spans="1:2" x14ac:dyDescent="0.2">
      <c r="A4236">
        <v>-1.3915999999999999</v>
      </c>
      <c r="B4236">
        <f t="shared" si="66"/>
        <v>0.84869739478961881</v>
      </c>
    </row>
    <row r="4237" spans="1:2" x14ac:dyDescent="0.2">
      <c r="A4237">
        <v>-1.3880999999999999</v>
      </c>
      <c r="B4237">
        <f t="shared" si="66"/>
        <v>0.84889779559122203</v>
      </c>
    </row>
    <row r="4238" spans="1:2" x14ac:dyDescent="0.2">
      <c r="A4238">
        <v>-1.3821000000000001</v>
      </c>
      <c r="B4238">
        <f t="shared" si="66"/>
        <v>0.84909819639282524</v>
      </c>
    </row>
    <row r="4239" spans="1:2" x14ac:dyDescent="0.2">
      <c r="A4239">
        <v>-1.3775999999999999</v>
      </c>
      <c r="B4239">
        <f t="shared" si="66"/>
        <v>0.84929859719442846</v>
      </c>
    </row>
    <row r="4240" spans="1:2" x14ac:dyDescent="0.2">
      <c r="A4240">
        <v>-1.3678999999999999</v>
      </c>
      <c r="B4240">
        <f t="shared" si="66"/>
        <v>0.84949899799603168</v>
      </c>
    </row>
    <row r="4241" spans="1:2" x14ac:dyDescent="0.2">
      <c r="A4241">
        <v>-1.3667</v>
      </c>
      <c r="B4241">
        <f t="shared" si="66"/>
        <v>0.8496993987976349</v>
      </c>
    </row>
    <row r="4242" spans="1:2" x14ac:dyDescent="0.2">
      <c r="A4242">
        <v>-1.3527</v>
      </c>
      <c r="B4242">
        <f t="shared" si="66"/>
        <v>0.84989979959923811</v>
      </c>
    </row>
    <row r="4243" spans="1:2" x14ac:dyDescent="0.2">
      <c r="A4243">
        <v>-1.3527</v>
      </c>
      <c r="B4243">
        <f t="shared" si="66"/>
        <v>0.85010020040084133</v>
      </c>
    </row>
    <row r="4244" spans="1:2" x14ac:dyDescent="0.2">
      <c r="A4244">
        <v>-1.3524</v>
      </c>
      <c r="B4244">
        <f t="shared" si="66"/>
        <v>0.85030060120244455</v>
      </c>
    </row>
    <row r="4245" spans="1:2" x14ac:dyDescent="0.2">
      <c r="A4245">
        <v>-1.3520000000000001</v>
      </c>
      <c r="B4245">
        <f t="shared" si="66"/>
        <v>0.85050100200404777</v>
      </c>
    </row>
    <row r="4246" spans="1:2" x14ac:dyDescent="0.2">
      <c r="A4246">
        <v>-1.3479000000000001</v>
      </c>
      <c r="B4246">
        <f t="shared" si="66"/>
        <v>0.85070140280565099</v>
      </c>
    </row>
    <row r="4247" spans="1:2" x14ac:dyDescent="0.2">
      <c r="A4247">
        <v>-1.3405</v>
      </c>
      <c r="B4247">
        <f t="shared" si="66"/>
        <v>0.8509018036072542</v>
      </c>
    </row>
    <row r="4248" spans="1:2" x14ac:dyDescent="0.2">
      <c r="A4248">
        <v>-1.3394999999999999</v>
      </c>
      <c r="B4248">
        <f t="shared" si="66"/>
        <v>0.85110220440885742</v>
      </c>
    </row>
    <row r="4249" spans="1:2" x14ac:dyDescent="0.2">
      <c r="A4249">
        <v>-1.3324</v>
      </c>
      <c r="B4249">
        <f t="shared" si="66"/>
        <v>0.85130260521046064</v>
      </c>
    </row>
    <row r="4250" spans="1:2" x14ac:dyDescent="0.2">
      <c r="A4250">
        <v>-1.3309</v>
      </c>
      <c r="B4250">
        <f t="shared" si="66"/>
        <v>0.85150300601206386</v>
      </c>
    </row>
    <row r="4251" spans="1:2" x14ac:dyDescent="0.2">
      <c r="A4251">
        <v>-1.3260000000000001</v>
      </c>
      <c r="B4251">
        <f t="shared" si="66"/>
        <v>0.85170340681366707</v>
      </c>
    </row>
    <row r="4252" spans="1:2" x14ac:dyDescent="0.2">
      <c r="A4252">
        <v>-1.3246</v>
      </c>
      <c r="B4252">
        <f t="shared" si="66"/>
        <v>0.85190380761527029</v>
      </c>
    </row>
    <row r="4253" spans="1:2" x14ac:dyDescent="0.2">
      <c r="A4253">
        <v>-1.3178000000000001</v>
      </c>
      <c r="B4253">
        <f t="shared" si="66"/>
        <v>0.85210420841687351</v>
      </c>
    </row>
    <row r="4254" spans="1:2" x14ac:dyDescent="0.2">
      <c r="A4254">
        <v>-1.3157000000000001</v>
      </c>
      <c r="B4254">
        <f t="shared" si="66"/>
        <v>0.85230460921847673</v>
      </c>
    </row>
    <row r="4255" spans="1:2" x14ac:dyDescent="0.2">
      <c r="A4255">
        <v>-1.3152999999999999</v>
      </c>
      <c r="B4255">
        <f t="shared" si="66"/>
        <v>0.85250501002007995</v>
      </c>
    </row>
    <row r="4256" spans="1:2" x14ac:dyDescent="0.2">
      <c r="A4256">
        <v>-1.3149</v>
      </c>
      <c r="B4256">
        <f t="shared" si="66"/>
        <v>0.85270541082168316</v>
      </c>
    </row>
    <row r="4257" spans="1:2" x14ac:dyDescent="0.2">
      <c r="A4257">
        <v>-1.3088</v>
      </c>
      <c r="B4257">
        <f t="shared" si="66"/>
        <v>0.85290581162328638</v>
      </c>
    </row>
    <row r="4258" spans="1:2" x14ac:dyDescent="0.2">
      <c r="A4258">
        <v>-1.3038000000000001</v>
      </c>
      <c r="B4258">
        <f t="shared" si="66"/>
        <v>0.8531062124248896</v>
      </c>
    </row>
    <row r="4259" spans="1:2" x14ac:dyDescent="0.2">
      <c r="A4259">
        <v>-1.3028999999999999</v>
      </c>
      <c r="B4259">
        <f t="shared" si="66"/>
        <v>0.85330661322649282</v>
      </c>
    </row>
    <row r="4260" spans="1:2" x14ac:dyDescent="0.2">
      <c r="A4260">
        <v>-1.3021</v>
      </c>
      <c r="B4260">
        <f t="shared" si="66"/>
        <v>0.85350701402809603</v>
      </c>
    </row>
    <row r="4261" spans="1:2" x14ac:dyDescent="0.2">
      <c r="A4261">
        <v>-1.3010999999999999</v>
      </c>
      <c r="B4261">
        <f t="shared" si="66"/>
        <v>0.85370741482969925</v>
      </c>
    </row>
    <row r="4262" spans="1:2" x14ac:dyDescent="0.2">
      <c r="A4262">
        <v>-1.2894000000000001</v>
      </c>
      <c r="B4262">
        <f t="shared" si="66"/>
        <v>0.85390781563130247</v>
      </c>
    </row>
    <row r="4263" spans="1:2" x14ac:dyDescent="0.2">
      <c r="A4263">
        <v>-1.2894000000000001</v>
      </c>
      <c r="B4263">
        <f t="shared" si="66"/>
        <v>0.85410821643290569</v>
      </c>
    </row>
    <row r="4264" spans="1:2" x14ac:dyDescent="0.2">
      <c r="A4264">
        <v>-1.2888999999999999</v>
      </c>
      <c r="B4264">
        <f t="shared" si="66"/>
        <v>0.8543086172345089</v>
      </c>
    </row>
    <row r="4265" spans="1:2" x14ac:dyDescent="0.2">
      <c r="A4265">
        <v>-1.2882</v>
      </c>
      <c r="B4265">
        <f t="shared" si="66"/>
        <v>0.85450901803611212</v>
      </c>
    </row>
    <row r="4266" spans="1:2" x14ac:dyDescent="0.2">
      <c r="A4266">
        <v>-1.2862</v>
      </c>
      <c r="B4266">
        <f t="shared" si="66"/>
        <v>0.85470941883771534</v>
      </c>
    </row>
    <row r="4267" spans="1:2" x14ac:dyDescent="0.2">
      <c r="A4267">
        <v>-1.2838000000000001</v>
      </c>
      <c r="B4267">
        <f t="shared" si="66"/>
        <v>0.85490981963931856</v>
      </c>
    </row>
    <row r="4268" spans="1:2" x14ac:dyDescent="0.2">
      <c r="A4268">
        <v>-1.2837000000000001</v>
      </c>
      <c r="B4268">
        <f t="shared" si="66"/>
        <v>0.85511022044092178</v>
      </c>
    </row>
    <row r="4269" spans="1:2" x14ac:dyDescent="0.2">
      <c r="A4269">
        <v>-1.2705</v>
      </c>
      <c r="B4269">
        <f t="shared" si="66"/>
        <v>0.85531062124252499</v>
      </c>
    </row>
    <row r="4270" spans="1:2" x14ac:dyDescent="0.2">
      <c r="A4270">
        <v>-1.2687999999999999</v>
      </c>
      <c r="B4270">
        <f t="shared" si="66"/>
        <v>0.85551102204412821</v>
      </c>
    </row>
    <row r="4271" spans="1:2" x14ac:dyDescent="0.2">
      <c r="A4271">
        <v>-1.256</v>
      </c>
      <c r="B4271">
        <f t="shared" si="66"/>
        <v>0.85571142284573143</v>
      </c>
    </row>
    <row r="4272" spans="1:2" x14ac:dyDescent="0.2">
      <c r="A4272">
        <v>-1.2549999999999999</v>
      </c>
      <c r="B4272">
        <f t="shared" si="66"/>
        <v>0.85591182364733465</v>
      </c>
    </row>
    <row r="4273" spans="1:2" x14ac:dyDescent="0.2">
      <c r="A4273">
        <v>-1.2529999999999999</v>
      </c>
      <c r="B4273">
        <f t="shared" si="66"/>
        <v>0.85611222444893786</v>
      </c>
    </row>
    <row r="4274" spans="1:2" x14ac:dyDescent="0.2">
      <c r="A4274">
        <v>-1.2403</v>
      </c>
      <c r="B4274">
        <f t="shared" si="66"/>
        <v>0.85631262525054108</v>
      </c>
    </row>
    <row r="4275" spans="1:2" x14ac:dyDescent="0.2">
      <c r="A4275">
        <v>-1.2374000000000001</v>
      </c>
      <c r="B4275">
        <f t="shared" si="66"/>
        <v>0.8565130260521443</v>
      </c>
    </row>
    <row r="4276" spans="1:2" x14ac:dyDescent="0.2">
      <c r="A4276">
        <v>-1.2246999999999999</v>
      </c>
      <c r="B4276">
        <f t="shared" si="66"/>
        <v>0.85671342685374752</v>
      </c>
    </row>
    <row r="4277" spans="1:2" x14ac:dyDescent="0.2">
      <c r="A4277">
        <v>-1.2244999999999999</v>
      </c>
      <c r="B4277">
        <f t="shared" si="66"/>
        <v>0.85691382765535073</v>
      </c>
    </row>
    <row r="4278" spans="1:2" x14ac:dyDescent="0.2">
      <c r="A4278">
        <v>-1.2161</v>
      </c>
      <c r="B4278">
        <f t="shared" si="66"/>
        <v>0.85711422845695395</v>
      </c>
    </row>
    <row r="4279" spans="1:2" x14ac:dyDescent="0.2">
      <c r="A4279">
        <v>-1.2151000000000001</v>
      </c>
      <c r="B4279">
        <f t="shared" si="66"/>
        <v>0.85731462925855717</v>
      </c>
    </row>
    <row r="4280" spans="1:2" x14ac:dyDescent="0.2">
      <c r="A4280">
        <v>-1.2088000000000001</v>
      </c>
      <c r="B4280">
        <f t="shared" si="66"/>
        <v>0.85751503006016039</v>
      </c>
    </row>
    <row r="4281" spans="1:2" x14ac:dyDescent="0.2">
      <c r="A4281">
        <v>-1.2033</v>
      </c>
      <c r="B4281">
        <f t="shared" si="66"/>
        <v>0.85771543086176361</v>
      </c>
    </row>
    <row r="4282" spans="1:2" x14ac:dyDescent="0.2">
      <c r="A4282">
        <v>-1.2031000000000001</v>
      </c>
      <c r="B4282">
        <f t="shared" si="66"/>
        <v>0.85791583166336682</v>
      </c>
    </row>
    <row r="4283" spans="1:2" x14ac:dyDescent="0.2">
      <c r="A4283">
        <v>-1.1999</v>
      </c>
      <c r="B4283">
        <f t="shared" si="66"/>
        <v>0.85811623246497004</v>
      </c>
    </row>
    <row r="4284" spans="1:2" x14ac:dyDescent="0.2">
      <c r="A4284">
        <v>-1.1964999999999999</v>
      </c>
      <c r="B4284">
        <f t="shared" si="66"/>
        <v>0.85831663326657326</v>
      </c>
    </row>
    <row r="4285" spans="1:2" x14ac:dyDescent="0.2">
      <c r="A4285">
        <v>-1.1751</v>
      </c>
      <c r="B4285">
        <f t="shared" si="66"/>
        <v>0.85851703406817648</v>
      </c>
    </row>
    <row r="4286" spans="1:2" x14ac:dyDescent="0.2">
      <c r="A4286">
        <v>-1.1721999999999999</v>
      </c>
      <c r="B4286">
        <f t="shared" si="66"/>
        <v>0.85871743486977969</v>
      </c>
    </row>
    <row r="4287" spans="1:2" x14ac:dyDescent="0.2">
      <c r="A4287">
        <v>-1.1702999999999999</v>
      </c>
      <c r="B4287">
        <f t="shared" si="66"/>
        <v>0.85891783567138291</v>
      </c>
    </row>
    <row r="4288" spans="1:2" x14ac:dyDescent="0.2">
      <c r="A4288">
        <v>-1.1684000000000001</v>
      </c>
      <c r="B4288">
        <f t="shared" si="66"/>
        <v>0.85911823647298613</v>
      </c>
    </row>
    <row r="4289" spans="1:2" x14ac:dyDescent="0.2">
      <c r="A4289">
        <v>-1.1538999999999999</v>
      </c>
      <c r="B4289">
        <f t="shared" si="66"/>
        <v>0.85931863727458935</v>
      </c>
    </row>
    <row r="4290" spans="1:2" x14ac:dyDescent="0.2">
      <c r="A4290">
        <v>-1.1356999999999999</v>
      </c>
      <c r="B4290">
        <f t="shared" si="66"/>
        <v>0.85951903807619257</v>
      </c>
    </row>
    <row r="4291" spans="1:2" x14ac:dyDescent="0.2">
      <c r="A4291">
        <v>-1.1276999999999999</v>
      </c>
      <c r="B4291">
        <f t="shared" si="66"/>
        <v>0.85971943887779578</v>
      </c>
    </row>
    <row r="4292" spans="1:2" x14ac:dyDescent="0.2">
      <c r="A4292">
        <v>-1.1274</v>
      </c>
      <c r="B4292">
        <f t="shared" ref="B4292:B4355" si="67">(1/4990)+B4291</f>
        <v>0.859919839679399</v>
      </c>
    </row>
    <row r="4293" spans="1:2" x14ac:dyDescent="0.2">
      <c r="A4293">
        <v>-1.1141000000000001</v>
      </c>
      <c r="B4293">
        <f t="shared" si="67"/>
        <v>0.86012024048100222</v>
      </c>
    </row>
    <row r="4294" spans="1:2" x14ac:dyDescent="0.2">
      <c r="A4294">
        <v>-1.1052</v>
      </c>
      <c r="B4294">
        <f t="shared" si="67"/>
        <v>0.86032064128260544</v>
      </c>
    </row>
    <row r="4295" spans="1:2" x14ac:dyDescent="0.2">
      <c r="A4295">
        <v>-1.1043000000000001</v>
      </c>
      <c r="B4295">
        <f t="shared" si="67"/>
        <v>0.86052104208420865</v>
      </c>
    </row>
    <row r="4296" spans="1:2" x14ac:dyDescent="0.2">
      <c r="A4296">
        <v>-1.0959000000000001</v>
      </c>
      <c r="B4296">
        <f t="shared" si="67"/>
        <v>0.86072144288581187</v>
      </c>
    </row>
    <row r="4297" spans="1:2" x14ac:dyDescent="0.2">
      <c r="A4297">
        <v>-1.0948</v>
      </c>
      <c r="B4297">
        <f t="shared" si="67"/>
        <v>0.86092184368741509</v>
      </c>
    </row>
    <row r="4298" spans="1:2" x14ac:dyDescent="0.2">
      <c r="A4298">
        <v>-1.0908</v>
      </c>
      <c r="B4298">
        <f t="shared" si="67"/>
        <v>0.86112224448901831</v>
      </c>
    </row>
    <row r="4299" spans="1:2" x14ac:dyDescent="0.2">
      <c r="A4299">
        <v>-1.0831</v>
      </c>
      <c r="B4299">
        <f t="shared" si="67"/>
        <v>0.86132264529062152</v>
      </c>
    </row>
    <row r="4300" spans="1:2" x14ac:dyDescent="0.2">
      <c r="A4300">
        <v>-1.0779000000000001</v>
      </c>
      <c r="B4300">
        <f t="shared" si="67"/>
        <v>0.86152304609222474</v>
      </c>
    </row>
    <row r="4301" spans="1:2" x14ac:dyDescent="0.2">
      <c r="A4301">
        <v>-1.0774999999999999</v>
      </c>
      <c r="B4301">
        <f t="shared" si="67"/>
        <v>0.86172344689382796</v>
      </c>
    </row>
    <row r="4302" spans="1:2" x14ac:dyDescent="0.2">
      <c r="A4302">
        <v>-1.0753999999999999</v>
      </c>
      <c r="B4302">
        <f t="shared" si="67"/>
        <v>0.86192384769543118</v>
      </c>
    </row>
    <row r="4303" spans="1:2" x14ac:dyDescent="0.2">
      <c r="A4303">
        <v>-1.0745</v>
      </c>
      <c r="B4303">
        <f t="shared" si="67"/>
        <v>0.8621242484970344</v>
      </c>
    </row>
    <row r="4304" spans="1:2" x14ac:dyDescent="0.2">
      <c r="A4304">
        <v>-1.0733999999999999</v>
      </c>
      <c r="B4304">
        <f t="shared" si="67"/>
        <v>0.86232464929863761</v>
      </c>
    </row>
    <row r="4305" spans="1:2" x14ac:dyDescent="0.2">
      <c r="A4305">
        <v>-1.0598000000000001</v>
      </c>
      <c r="B4305">
        <f t="shared" si="67"/>
        <v>0.86252505010024083</v>
      </c>
    </row>
    <row r="4306" spans="1:2" x14ac:dyDescent="0.2">
      <c r="A4306">
        <v>-1.0570999999999999</v>
      </c>
      <c r="B4306">
        <f t="shared" si="67"/>
        <v>0.86272545090184405</v>
      </c>
    </row>
    <row r="4307" spans="1:2" x14ac:dyDescent="0.2">
      <c r="A4307">
        <v>-1.0569999999999999</v>
      </c>
      <c r="B4307">
        <f t="shared" si="67"/>
        <v>0.86292585170344727</v>
      </c>
    </row>
    <row r="4308" spans="1:2" x14ac:dyDescent="0.2">
      <c r="A4308">
        <v>-1.0549999999999999</v>
      </c>
      <c r="B4308">
        <f t="shared" si="67"/>
        <v>0.86312625250505048</v>
      </c>
    </row>
    <row r="4309" spans="1:2" x14ac:dyDescent="0.2">
      <c r="A4309">
        <v>-1.0522</v>
      </c>
      <c r="B4309">
        <f t="shared" si="67"/>
        <v>0.8633266533066537</v>
      </c>
    </row>
    <row r="4310" spans="1:2" x14ac:dyDescent="0.2">
      <c r="A4310">
        <v>-1.0450999999999999</v>
      </c>
      <c r="B4310">
        <f t="shared" si="67"/>
        <v>0.86352705410825692</v>
      </c>
    </row>
    <row r="4311" spans="1:2" x14ac:dyDescent="0.2">
      <c r="A4311">
        <v>-1.0398000000000001</v>
      </c>
      <c r="B4311">
        <f t="shared" si="67"/>
        <v>0.86372745490986014</v>
      </c>
    </row>
    <row r="4312" spans="1:2" x14ac:dyDescent="0.2">
      <c r="A4312">
        <v>-1.0384</v>
      </c>
      <c r="B4312">
        <f t="shared" si="67"/>
        <v>0.86392785571146335</v>
      </c>
    </row>
    <row r="4313" spans="1:2" x14ac:dyDescent="0.2">
      <c r="A4313">
        <v>-1.0303</v>
      </c>
      <c r="B4313">
        <f t="shared" si="67"/>
        <v>0.86412825651306657</v>
      </c>
    </row>
    <row r="4314" spans="1:2" x14ac:dyDescent="0.2">
      <c r="A4314">
        <v>-1.0296000000000001</v>
      </c>
      <c r="B4314">
        <f t="shared" si="67"/>
        <v>0.86432865731466979</v>
      </c>
    </row>
    <row r="4315" spans="1:2" x14ac:dyDescent="0.2">
      <c r="A4315">
        <v>-1.0217000000000001</v>
      </c>
      <c r="B4315">
        <f t="shared" si="67"/>
        <v>0.86452905811627301</v>
      </c>
    </row>
    <row r="4316" spans="1:2" x14ac:dyDescent="0.2">
      <c r="A4316">
        <v>-0.99939999999999996</v>
      </c>
      <c r="B4316">
        <f t="shared" si="67"/>
        <v>0.86472945891787623</v>
      </c>
    </row>
    <row r="4317" spans="1:2" x14ac:dyDescent="0.2">
      <c r="A4317">
        <v>-0.99219999999999997</v>
      </c>
      <c r="B4317">
        <f t="shared" si="67"/>
        <v>0.86492985971947944</v>
      </c>
    </row>
    <row r="4318" spans="1:2" x14ac:dyDescent="0.2">
      <c r="A4318">
        <v>-0.98670000000000002</v>
      </c>
      <c r="B4318">
        <f t="shared" si="67"/>
        <v>0.86513026052108266</v>
      </c>
    </row>
    <row r="4319" spans="1:2" x14ac:dyDescent="0.2">
      <c r="A4319">
        <v>-0.98609999999999998</v>
      </c>
      <c r="B4319">
        <f t="shared" si="67"/>
        <v>0.86533066132268588</v>
      </c>
    </row>
    <row r="4320" spans="1:2" x14ac:dyDescent="0.2">
      <c r="A4320">
        <v>-0.97570000000000001</v>
      </c>
      <c r="B4320">
        <f t="shared" si="67"/>
        <v>0.8655310621242891</v>
      </c>
    </row>
    <row r="4321" spans="1:2" x14ac:dyDescent="0.2">
      <c r="A4321">
        <v>-0.97260000000000002</v>
      </c>
      <c r="B4321">
        <f t="shared" si="67"/>
        <v>0.86573146292589231</v>
      </c>
    </row>
    <row r="4322" spans="1:2" x14ac:dyDescent="0.2">
      <c r="A4322">
        <v>-0.97</v>
      </c>
      <c r="B4322">
        <f t="shared" si="67"/>
        <v>0.86593186372749553</v>
      </c>
    </row>
    <row r="4323" spans="1:2" x14ac:dyDescent="0.2">
      <c r="A4323">
        <v>-0.95440000000000003</v>
      </c>
      <c r="B4323">
        <f t="shared" si="67"/>
        <v>0.86613226452909875</v>
      </c>
    </row>
    <row r="4324" spans="1:2" x14ac:dyDescent="0.2">
      <c r="A4324">
        <v>-0.95330000000000004</v>
      </c>
      <c r="B4324">
        <f t="shared" si="67"/>
        <v>0.86633266533070197</v>
      </c>
    </row>
    <row r="4325" spans="1:2" x14ac:dyDescent="0.2">
      <c r="A4325">
        <v>-0.95220000000000005</v>
      </c>
      <c r="B4325">
        <f t="shared" si="67"/>
        <v>0.86653306613230519</v>
      </c>
    </row>
    <row r="4326" spans="1:2" x14ac:dyDescent="0.2">
      <c r="A4326">
        <v>-0.93510000000000004</v>
      </c>
      <c r="B4326">
        <f t="shared" si="67"/>
        <v>0.8667334669339084</v>
      </c>
    </row>
    <row r="4327" spans="1:2" x14ac:dyDescent="0.2">
      <c r="A4327">
        <v>-0.93420000000000003</v>
      </c>
      <c r="B4327">
        <f t="shared" si="67"/>
        <v>0.86693386773551162</v>
      </c>
    </row>
    <row r="4328" spans="1:2" x14ac:dyDescent="0.2">
      <c r="A4328">
        <v>-0.93379999999999996</v>
      </c>
      <c r="B4328">
        <f t="shared" si="67"/>
        <v>0.86713426853711484</v>
      </c>
    </row>
    <row r="4329" spans="1:2" x14ac:dyDescent="0.2">
      <c r="A4329">
        <v>-0.92759999999999998</v>
      </c>
      <c r="B4329">
        <f t="shared" si="67"/>
        <v>0.86733466933871806</v>
      </c>
    </row>
    <row r="4330" spans="1:2" x14ac:dyDescent="0.2">
      <c r="A4330">
        <v>-0.92579999999999996</v>
      </c>
      <c r="B4330">
        <f t="shared" si="67"/>
        <v>0.86753507014032127</v>
      </c>
    </row>
    <row r="4331" spans="1:2" x14ac:dyDescent="0.2">
      <c r="A4331">
        <v>-0.92120000000000002</v>
      </c>
      <c r="B4331">
        <f t="shared" si="67"/>
        <v>0.86773547094192449</v>
      </c>
    </row>
    <row r="4332" spans="1:2" x14ac:dyDescent="0.2">
      <c r="A4332">
        <v>-0.91800000000000004</v>
      </c>
      <c r="B4332">
        <f t="shared" si="67"/>
        <v>0.86793587174352771</v>
      </c>
    </row>
    <row r="4333" spans="1:2" x14ac:dyDescent="0.2">
      <c r="A4333">
        <v>-0.91600000000000004</v>
      </c>
      <c r="B4333">
        <f t="shared" si="67"/>
        <v>0.86813627254513093</v>
      </c>
    </row>
    <row r="4334" spans="1:2" x14ac:dyDescent="0.2">
      <c r="A4334">
        <v>-0.9143</v>
      </c>
      <c r="B4334">
        <f t="shared" si="67"/>
        <v>0.86833667334673414</v>
      </c>
    </row>
    <row r="4335" spans="1:2" x14ac:dyDescent="0.2">
      <c r="A4335">
        <v>-0.91010000000000002</v>
      </c>
      <c r="B4335">
        <f t="shared" si="67"/>
        <v>0.86853707414833736</v>
      </c>
    </row>
    <row r="4336" spans="1:2" x14ac:dyDescent="0.2">
      <c r="A4336">
        <v>-0.90769999999999995</v>
      </c>
      <c r="B4336">
        <f t="shared" si="67"/>
        <v>0.86873747494994058</v>
      </c>
    </row>
    <row r="4337" spans="1:2" x14ac:dyDescent="0.2">
      <c r="A4337">
        <v>-0.90669999999999995</v>
      </c>
      <c r="B4337">
        <f t="shared" si="67"/>
        <v>0.8689378757515438</v>
      </c>
    </row>
    <row r="4338" spans="1:2" x14ac:dyDescent="0.2">
      <c r="A4338">
        <v>-0.88749999999999996</v>
      </c>
      <c r="B4338">
        <f t="shared" si="67"/>
        <v>0.86913827655314702</v>
      </c>
    </row>
    <row r="4339" spans="1:2" x14ac:dyDescent="0.2">
      <c r="A4339">
        <v>-0.88249999999999995</v>
      </c>
      <c r="B4339">
        <f t="shared" si="67"/>
        <v>0.86933867735475023</v>
      </c>
    </row>
    <row r="4340" spans="1:2" x14ac:dyDescent="0.2">
      <c r="A4340">
        <v>-0.87880000000000003</v>
      </c>
      <c r="B4340">
        <f t="shared" si="67"/>
        <v>0.86953907815635345</v>
      </c>
    </row>
    <row r="4341" spans="1:2" x14ac:dyDescent="0.2">
      <c r="A4341">
        <v>-0.87529999999999997</v>
      </c>
      <c r="B4341">
        <f t="shared" si="67"/>
        <v>0.86973947895795667</v>
      </c>
    </row>
    <row r="4342" spans="1:2" x14ac:dyDescent="0.2">
      <c r="A4342">
        <v>-0.87050000000000005</v>
      </c>
      <c r="B4342">
        <f t="shared" si="67"/>
        <v>0.86993987975955989</v>
      </c>
    </row>
    <row r="4343" spans="1:2" x14ac:dyDescent="0.2">
      <c r="A4343">
        <v>-0.86860000000000004</v>
      </c>
      <c r="B4343">
        <f t="shared" si="67"/>
        <v>0.8701402805611631</v>
      </c>
    </row>
    <row r="4344" spans="1:2" x14ac:dyDescent="0.2">
      <c r="A4344">
        <v>-0.86850000000000005</v>
      </c>
      <c r="B4344">
        <f t="shared" si="67"/>
        <v>0.87034068136276632</v>
      </c>
    </row>
    <row r="4345" spans="1:2" x14ac:dyDescent="0.2">
      <c r="A4345">
        <v>-0.86670000000000003</v>
      </c>
      <c r="B4345">
        <f t="shared" si="67"/>
        <v>0.87054108216436954</v>
      </c>
    </row>
    <row r="4346" spans="1:2" x14ac:dyDescent="0.2">
      <c r="A4346">
        <v>-0.86219999999999997</v>
      </c>
      <c r="B4346">
        <f t="shared" si="67"/>
        <v>0.87074148296597276</v>
      </c>
    </row>
    <row r="4347" spans="1:2" x14ac:dyDescent="0.2">
      <c r="A4347">
        <v>-0.85870000000000002</v>
      </c>
      <c r="B4347">
        <f t="shared" si="67"/>
        <v>0.87094188376757598</v>
      </c>
    </row>
    <row r="4348" spans="1:2" x14ac:dyDescent="0.2">
      <c r="A4348">
        <v>-0.85740000000000005</v>
      </c>
      <c r="B4348">
        <f t="shared" si="67"/>
        <v>0.87114228456917919</v>
      </c>
    </row>
    <row r="4349" spans="1:2" x14ac:dyDescent="0.2">
      <c r="A4349">
        <v>-0.85740000000000005</v>
      </c>
      <c r="B4349">
        <f t="shared" si="67"/>
        <v>0.87134268537078241</v>
      </c>
    </row>
    <row r="4350" spans="1:2" x14ac:dyDescent="0.2">
      <c r="A4350">
        <v>-0.85419999999999996</v>
      </c>
      <c r="B4350">
        <f t="shared" si="67"/>
        <v>0.87154308617238563</v>
      </c>
    </row>
    <row r="4351" spans="1:2" x14ac:dyDescent="0.2">
      <c r="A4351">
        <v>-0.8538</v>
      </c>
      <c r="B4351">
        <f t="shared" si="67"/>
        <v>0.87174348697398885</v>
      </c>
    </row>
    <row r="4352" spans="1:2" x14ac:dyDescent="0.2">
      <c r="A4352">
        <v>-0.85160000000000002</v>
      </c>
      <c r="B4352">
        <f t="shared" si="67"/>
        <v>0.87194388777559206</v>
      </c>
    </row>
    <row r="4353" spans="1:2" x14ac:dyDescent="0.2">
      <c r="A4353">
        <v>-0.81240000000000001</v>
      </c>
      <c r="B4353">
        <f t="shared" si="67"/>
        <v>0.87214428857719528</v>
      </c>
    </row>
    <row r="4354" spans="1:2" x14ac:dyDescent="0.2">
      <c r="A4354">
        <v>-0.80859999999999999</v>
      </c>
      <c r="B4354">
        <f t="shared" si="67"/>
        <v>0.8723446893787985</v>
      </c>
    </row>
    <row r="4355" spans="1:2" x14ac:dyDescent="0.2">
      <c r="A4355">
        <v>-0.80579999999999996</v>
      </c>
      <c r="B4355">
        <f t="shared" si="67"/>
        <v>0.87254509018040172</v>
      </c>
    </row>
    <row r="4356" spans="1:2" x14ac:dyDescent="0.2">
      <c r="A4356">
        <v>-0.80479999999999996</v>
      </c>
      <c r="B4356">
        <f t="shared" ref="B4356:B4419" si="68">(1/4990)+B4355</f>
        <v>0.87274549098200493</v>
      </c>
    </row>
    <row r="4357" spans="1:2" x14ac:dyDescent="0.2">
      <c r="A4357">
        <v>-0.79859999999999998</v>
      </c>
      <c r="B4357">
        <f t="shared" si="68"/>
        <v>0.87294589178360815</v>
      </c>
    </row>
    <row r="4358" spans="1:2" x14ac:dyDescent="0.2">
      <c r="A4358">
        <v>-0.79020000000000001</v>
      </c>
      <c r="B4358">
        <f t="shared" si="68"/>
        <v>0.87314629258521137</v>
      </c>
    </row>
    <row r="4359" spans="1:2" x14ac:dyDescent="0.2">
      <c r="A4359">
        <v>-0.79020000000000001</v>
      </c>
      <c r="B4359">
        <f t="shared" si="68"/>
        <v>0.87334669338681459</v>
      </c>
    </row>
    <row r="4360" spans="1:2" x14ac:dyDescent="0.2">
      <c r="A4360">
        <v>-0.78559999999999997</v>
      </c>
      <c r="B4360">
        <f t="shared" si="68"/>
        <v>0.87354709418841781</v>
      </c>
    </row>
    <row r="4361" spans="1:2" x14ac:dyDescent="0.2">
      <c r="A4361">
        <v>-0.78400000000000003</v>
      </c>
      <c r="B4361">
        <f t="shared" si="68"/>
        <v>0.87374749499002102</v>
      </c>
    </row>
    <row r="4362" spans="1:2" x14ac:dyDescent="0.2">
      <c r="A4362">
        <v>-0.77390000000000003</v>
      </c>
      <c r="B4362">
        <f t="shared" si="68"/>
        <v>0.87394789579162424</v>
      </c>
    </row>
    <row r="4363" spans="1:2" x14ac:dyDescent="0.2">
      <c r="A4363">
        <v>-0.74339999999999995</v>
      </c>
      <c r="B4363">
        <f t="shared" si="68"/>
        <v>0.87414829659322746</v>
      </c>
    </row>
    <row r="4364" spans="1:2" x14ac:dyDescent="0.2">
      <c r="A4364">
        <v>-0.73750000000000004</v>
      </c>
      <c r="B4364">
        <f t="shared" si="68"/>
        <v>0.87434869739483068</v>
      </c>
    </row>
    <row r="4365" spans="1:2" x14ac:dyDescent="0.2">
      <c r="A4365">
        <v>-0.73009999999999997</v>
      </c>
      <c r="B4365">
        <f t="shared" si="68"/>
        <v>0.87454909819643389</v>
      </c>
    </row>
    <row r="4366" spans="1:2" x14ac:dyDescent="0.2">
      <c r="A4366">
        <v>-0.72889999999999999</v>
      </c>
      <c r="B4366">
        <f t="shared" si="68"/>
        <v>0.87474949899803711</v>
      </c>
    </row>
    <row r="4367" spans="1:2" x14ac:dyDescent="0.2">
      <c r="A4367">
        <v>-0.72689999999999999</v>
      </c>
      <c r="B4367">
        <f t="shared" si="68"/>
        <v>0.87494989979964033</v>
      </c>
    </row>
    <row r="4368" spans="1:2" x14ac:dyDescent="0.2">
      <c r="A4368">
        <v>-0.71289999999999998</v>
      </c>
      <c r="B4368">
        <f t="shared" si="68"/>
        <v>0.87515030060124355</v>
      </c>
    </row>
    <row r="4369" spans="1:2" x14ac:dyDescent="0.2">
      <c r="A4369">
        <v>-0.71150000000000002</v>
      </c>
      <c r="B4369">
        <f t="shared" si="68"/>
        <v>0.87535070140284676</v>
      </c>
    </row>
    <row r="4370" spans="1:2" x14ac:dyDescent="0.2">
      <c r="A4370">
        <v>-0.71130000000000004</v>
      </c>
      <c r="B4370">
        <f t="shared" si="68"/>
        <v>0.87555110220444998</v>
      </c>
    </row>
    <row r="4371" spans="1:2" x14ac:dyDescent="0.2">
      <c r="A4371">
        <v>-0.7056</v>
      </c>
      <c r="B4371">
        <f t="shared" si="68"/>
        <v>0.8757515030060532</v>
      </c>
    </row>
    <row r="4372" spans="1:2" x14ac:dyDescent="0.2">
      <c r="A4372">
        <v>-0.69969999999999999</v>
      </c>
      <c r="B4372">
        <f t="shared" si="68"/>
        <v>0.87595190380765642</v>
      </c>
    </row>
    <row r="4373" spans="1:2" x14ac:dyDescent="0.2">
      <c r="A4373">
        <v>-0.69910000000000005</v>
      </c>
      <c r="B4373">
        <f t="shared" si="68"/>
        <v>0.87615230460925964</v>
      </c>
    </row>
    <row r="4374" spans="1:2" x14ac:dyDescent="0.2">
      <c r="A4374">
        <v>-0.68989999999999996</v>
      </c>
      <c r="B4374">
        <f t="shared" si="68"/>
        <v>0.87635270541086285</v>
      </c>
    </row>
    <row r="4375" spans="1:2" x14ac:dyDescent="0.2">
      <c r="A4375">
        <v>-0.68830000000000002</v>
      </c>
      <c r="B4375">
        <f t="shared" si="68"/>
        <v>0.87655310621246607</v>
      </c>
    </row>
    <row r="4376" spans="1:2" x14ac:dyDescent="0.2">
      <c r="A4376">
        <v>-0.68069999999999997</v>
      </c>
      <c r="B4376">
        <f t="shared" si="68"/>
        <v>0.87675350701406929</v>
      </c>
    </row>
    <row r="4377" spans="1:2" x14ac:dyDescent="0.2">
      <c r="A4377">
        <v>-0.67769999999999997</v>
      </c>
      <c r="B4377">
        <f t="shared" si="68"/>
        <v>0.87695390781567251</v>
      </c>
    </row>
    <row r="4378" spans="1:2" x14ac:dyDescent="0.2">
      <c r="A4378">
        <v>-0.64490000000000003</v>
      </c>
      <c r="B4378">
        <f t="shared" si="68"/>
        <v>0.87715430861727572</v>
      </c>
    </row>
    <row r="4379" spans="1:2" x14ac:dyDescent="0.2">
      <c r="A4379">
        <v>-0.64300000000000002</v>
      </c>
      <c r="B4379">
        <f t="shared" si="68"/>
        <v>0.87735470941887894</v>
      </c>
    </row>
    <row r="4380" spans="1:2" x14ac:dyDescent="0.2">
      <c r="A4380">
        <v>-0.61819999999999997</v>
      </c>
      <c r="B4380">
        <f t="shared" si="68"/>
        <v>0.87755511022048216</v>
      </c>
    </row>
    <row r="4381" spans="1:2" x14ac:dyDescent="0.2">
      <c r="A4381">
        <v>-0.6169</v>
      </c>
      <c r="B4381">
        <f t="shared" si="68"/>
        <v>0.87775551102208538</v>
      </c>
    </row>
    <row r="4382" spans="1:2" x14ac:dyDescent="0.2">
      <c r="A4382">
        <v>-0.61399999999999999</v>
      </c>
      <c r="B4382">
        <f t="shared" si="68"/>
        <v>0.8779559118236886</v>
      </c>
    </row>
    <row r="4383" spans="1:2" x14ac:dyDescent="0.2">
      <c r="A4383">
        <v>-0.61009999999999998</v>
      </c>
      <c r="B4383">
        <f t="shared" si="68"/>
        <v>0.87815631262529181</v>
      </c>
    </row>
    <row r="4384" spans="1:2" x14ac:dyDescent="0.2">
      <c r="A4384">
        <v>-0.60909999999999997</v>
      </c>
      <c r="B4384">
        <f t="shared" si="68"/>
        <v>0.87835671342689503</v>
      </c>
    </row>
    <row r="4385" spans="1:2" x14ac:dyDescent="0.2">
      <c r="A4385">
        <v>-0.60309999999999997</v>
      </c>
      <c r="B4385">
        <f t="shared" si="68"/>
        <v>0.87855711422849825</v>
      </c>
    </row>
    <row r="4386" spans="1:2" x14ac:dyDescent="0.2">
      <c r="A4386">
        <v>-0.59489999999999998</v>
      </c>
      <c r="B4386">
        <f t="shared" si="68"/>
        <v>0.87875751503010147</v>
      </c>
    </row>
    <row r="4387" spans="1:2" x14ac:dyDescent="0.2">
      <c r="A4387">
        <v>-0.59419999999999995</v>
      </c>
      <c r="B4387">
        <f t="shared" si="68"/>
        <v>0.87895791583170468</v>
      </c>
    </row>
    <row r="4388" spans="1:2" x14ac:dyDescent="0.2">
      <c r="A4388">
        <v>-0.58979999999999999</v>
      </c>
      <c r="B4388">
        <f t="shared" si="68"/>
        <v>0.8791583166333079</v>
      </c>
    </row>
    <row r="4389" spans="1:2" x14ac:dyDescent="0.2">
      <c r="A4389">
        <v>-0.5887</v>
      </c>
      <c r="B4389">
        <f t="shared" si="68"/>
        <v>0.87935871743491112</v>
      </c>
    </row>
    <row r="4390" spans="1:2" x14ac:dyDescent="0.2">
      <c r="A4390">
        <v>-0.58630000000000004</v>
      </c>
      <c r="B4390">
        <f t="shared" si="68"/>
        <v>0.87955911823651434</v>
      </c>
    </row>
    <row r="4391" spans="1:2" x14ac:dyDescent="0.2">
      <c r="A4391">
        <v>-0.57730000000000004</v>
      </c>
      <c r="B4391">
        <f t="shared" si="68"/>
        <v>0.87975951903811755</v>
      </c>
    </row>
    <row r="4392" spans="1:2" x14ac:dyDescent="0.2">
      <c r="A4392">
        <v>-0.56969999999999998</v>
      </c>
      <c r="B4392">
        <f t="shared" si="68"/>
        <v>0.87995991983972077</v>
      </c>
    </row>
    <row r="4393" spans="1:2" x14ac:dyDescent="0.2">
      <c r="A4393">
        <v>-0.56910000000000005</v>
      </c>
      <c r="B4393">
        <f t="shared" si="68"/>
        <v>0.88016032064132399</v>
      </c>
    </row>
    <row r="4394" spans="1:2" x14ac:dyDescent="0.2">
      <c r="A4394">
        <v>-0.5635</v>
      </c>
      <c r="B4394">
        <f t="shared" si="68"/>
        <v>0.88036072144292721</v>
      </c>
    </row>
    <row r="4395" spans="1:2" x14ac:dyDescent="0.2">
      <c r="A4395">
        <v>-0.56340000000000001</v>
      </c>
      <c r="B4395">
        <f t="shared" si="68"/>
        <v>0.88056112224453043</v>
      </c>
    </row>
    <row r="4396" spans="1:2" x14ac:dyDescent="0.2">
      <c r="A4396">
        <v>-0.54790000000000005</v>
      </c>
      <c r="B4396">
        <f t="shared" si="68"/>
        <v>0.88076152304613364</v>
      </c>
    </row>
    <row r="4397" spans="1:2" x14ac:dyDescent="0.2">
      <c r="A4397">
        <v>-0.54769999999999996</v>
      </c>
      <c r="B4397">
        <f t="shared" si="68"/>
        <v>0.88096192384773686</v>
      </c>
    </row>
    <row r="4398" spans="1:2" x14ac:dyDescent="0.2">
      <c r="A4398">
        <v>-0.54710000000000003</v>
      </c>
      <c r="B4398">
        <f t="shared" si="68"/>
        <v>0.88116232464934008</v>
      </c>
    </row>
    <row r="4399" spans="1:2" x14ac:dyDescent="0.2">
      <c r="A4399">
        <v>-0.54300000000000004</v>
      </c>
      <c r="B4399">
        <f t="shared" si="68"/>
        <v>0.8813627254509433</v>
      </c>
    </row>
    <row r="4400" spans="1:2" x14ac:dyDescent="0.2">
      <c r="A4400">
        <v>-0.51849999999999996</v>
      </c>
      <c r="B4400">
        <f t="shared" si="68"/>
        <v>0.88156312625254651</v>
      </c>
    </row>
    <row r="4401" spans="1:2" x14ac:dyDescent="0.2">
      <c r="A4401">
        <v>-0.51080000000000003</v>
      </c>
      <c r="B4401">
        <f t="shared" si="68"/>
        <v>0.88176352705414973</v>
      </c>
    </row>
    <row r="4402" spans="1:2" x14ac:dyDescent="0.2">
      <c r="A4402">
        <v>-0.49540000000000001</v>
      </c>
      <c r="B4402">
        <f t="shared" si="68"/>
        <v>0.88196392785575295</v>
      </c>
    </row>
    <row r="4403" spans="1:2" x14ac:dyDescent="0.2">
      <c r="A4403">
        <v>-0.49</v>
      </c>
      <c r="B4403">
        <f t="shared" si="68"/>
        <v>0.88216432865735617</v>
      </c>
    </row>
    <row r="4404" spans="1:2" x14ac:dyDescent="0.2">
      <c r="A4404">
        <v>-0.47420000000000001</v>
      </c>
      <c r="B4404">
        <f t="shared" si="68"/>
        <v>0.88236472945895938</v>
      </c>
    </row>
    <row r="4405" spans="1:2" x14ac:dyDescent="0.2">
      <c r="A4405">
        <v>-0.47220000000000001</v>
      </c>
      <c r="B4405">
        <f t="shared" si="68"/>
        <v>0.8825651302605626</v>
      </c>
    </row>
    <row r="4406" spans="1:2" x14ac:dyDescent="0.2">
      <c r="A4406">
        <v>-0.46489999999999998</v>
      </c>
      <c r="B4406">
        <f t="shared" si="68"/>
        <v>0.88276553106216582</v>
      </c>
    </row>
    <row r="4407" spans="1:2" x14ac:dyDescent="0.2">
      <c r="A4407">
        <v>-0.45679999999999998</v>
      </c>
      <c r="B4407">
        <f t="shared" si="68"/>
        <v>0.88296593186376904</v>
      </c>
    </row>
    <row r="4408" spans="1:2" x14ac:dyDescent="0.2">
      <c r="A4408">
        <v>-0.43940000000000001</v>
      </c>
      <c r="B4408">
        <f t="shared" si="68"/>
        <v>0.88316633266537226</v>
      </c>
    </row>
    <row r="4409" spans="1:2" x14ac:dyDescent="0.2">
      <c r="A4409">
        <v>-0.42520000000000002</v>
      </c>
      <c r="B4409">
        <f t="shared" si="68"/>
        <v>0.88336673346697547</v>
      </c>
    </row>
    <row r="4410" spans="1:2" x14ac:dyDescent="0.2">
      <c r="A4410">
        <v>-0.4194</v>
      </c>
      <c r="B4410">
        <f t="shared" si="68"/>
        <v>0.88356713426857869</v>
      </c>
    </row>
    <row r="4411" spans="1:2" x14ac:dyDescent="0.2">
      <c r="A4411">
        <v>-0.4103</v>
      </c>
      <c r="B4411">
        <f t="shared" si="68"/>
        <v>0.88376753507018191</v>
      </c>
    </row>
    <row r="4412" spans="1:2" x14ac:dyDescent="0.2">
      <c r="A4412">
        <v>-0.40570000000000001</v>
      </c>
      <c r="B4412">
        <f t="shared" si="68"/>
        <v>0.88396793587178513</v>
      </c>
    </row>
    <row r="4413" spans="1:2" x14ac:dyDescent="0.2">
      <c r="A4413">
        <v>-0.39190000000000003</v>
      </c>
      <c r="B4413">
        <f t="shared" si="68"/>
        <v>0.88416833667338834</v>
      </c>
    </row>
    <row r="4414" spans="1:2" x14ac:dyDescent="0.2">
      <c r="A4414">
        <v>-0.37090000000000001</v>
      </c>
      <c r="B4414">
        <f t="shared" si="68"/>
        <v>0.88436873747499156</v>
      </c>
    </row>
    <row r="4415" spans="1:2" x14ac:dyDescent="0.2">
      <c r="A4415">
        <v>-0.36749999999999999</v>
      </c>
      <c r="B4415">
        <f t="shared" si="68"/>
        <v>0.88456913827659478</v>
      </c>
    </row>
    <row r="4416" spans="1:2" x14ac:dyDescent="0.2">
      <c r="A4416">
        <v>-0.3553</v>
      </c>
      <c r="B4416">
        <f t="shared" si="68"/>
        <v>0.884769539078198</v>
      </c>
    </row>
    <row r="4417" spans="1:2" x14ac:dyDescent="0.2">
      <c r="A4417">
        <v>-0.3533</v>
      </c>
      <c r="B4417">
        <f t="shared" si="68"/>
        <v>0.88496993987980122</v>
      </c>
    </row>
    <row r="4418" spans="1:2" x14ac:dyDescent="0.2">
      <c r="A4418">
        <v>-0.35299999999999998</v>
      </c>
      <c r="B4418">
        <f t="shared" si="68"/>
        <v>0.88517034068140443</v>
      </c>
    </row>
    <row r="4419" spans="1:2" x14ac:dyDescent="0.2">
      <c r="A4419">
        <v>-0.33050000000000002</v>
      </c>
      <c r="B4419">
        <f t="shared" si="68"/>
        <v>0.88537074148300765</v>
      </c>
    </row>
    <row r="4420" spans="1:2" x14ac:dyDescent="0.2">
      <c r="A4420">
        <v>-0.31940000000000002</v>
      </c>
      <c r="B4420">
        <f t="shared" ref="B4420:B4483" si="69">(1/4990)+B4419</f>
        <v>0.88557114228461087</v>
      </c>
    </row>
    <row r="4421" spans="1:2" x14ac:dyDescent="0.2">
      <c r="A4421">
        <v>-0.31340000000000001</v>
      </c>
      <c r="B4421">
        <f t="shared" si="69"/>
        <v>0.88577154308621409</v>
      </c>
    </row>
    <row r="4422" spans="1:2" x14ac:dyDescent="0.2">
      <c r="A4422">
        <v>-0.30549999999999999</v>
      </c>
      <c r="B4422">
        <f t="shared" si="69"/>
        <v>0.8859719438878173</v>
      </c>
    </row>
    <row r="4423" spans="1:2" x14ac:dyDescent="0.2">
      <c r="A4423">
        <v>-0.3034</v>
      </c>
      <c r="B4423">
        <f t="shared" si="69"/>
        <v>0.88617234468942052</v>
      </c>
    </row>
    <row r="4424" spans="1:2" x14ac:dyDescent="0.2">
      <c r="A4424">
        <v>-0.29299999999999998</v>
      </c>
      <c r="B4424">
        <f t="shared" si="69"/>
        <v>0.88637274549102374</v>
      </c>
    </row>
    <row r="4425" spans="1:2" x14ac:dyDescent="0.2">
      <c r="A4425">
        <v>-0.28989999999999999</v>
      </c>
      <c r="B4425">
        <f t="shared" si="69"/>
        <v>0.88657314629262696</v>
      </c>
    </row>
    <row r="4426" spans="1:2" x14ac:dyDescent="0.2">
      <c r="A4426">
        <v>-0.2868</v>
      </c>
      <c r="B4426">
        <f t="shared" si="69"/>
        <v>0.88677354709423017</v>
      </c>
    </row>
    <row r="4427" spans="1:2" x14ac:dyDescent="0.2">
      <c r="A4427">
        <v>-0.28610000000000002</v>
      </c>
      <c r="B4427">
        <f t="shared" si="69"/>
        <v>0.88697394789583339</v>
      </c>
    </row>
    <row r="4428" spans="1:2" x14ac:dyDescent="0.2">
      <c r="A4428">
        <v>-0.28499999999999998</v>
      </c>
      <c r="B4428">
        <f t="shared" si="69"/>
        <v>0.88717434869743661</v>
      </c>
    </row>
    <row r="4429" spans="1:2" x14ac:dyDescent="0.2">
      <c r="A4429">
        <v>-0.28460000000000002</v>
      </c>
      <c r="B4429">
        <f t="shared" si="69"/>
        <v>0.88737474949903983</v>
      </c>
    </row>
    <row r="4430" spans="1:2" x14ac:dyDescent="0.2">
      <c r="A4430">
        <v>-0.27600000000000002</v>
      </c>
      <c r="B4430">
        <f t="shared" si="69"/>
        <v>0.88757515030064305</v>
      </c>
    </row>
    <row r="4431" spans="1:2" x14ac:dyDescent="0.2">
      <c r="A4431">
        <v>-0.27379999999999999</v>
      </c>
      <c r="B4431">
        <f t="shared" si="69"/>
        <v>0.88777555110224626</v>
      </c>
    </row>
    <row r="4432" spans="1:2" x14ac:dyDescent="0.2">
      <c r="A4432">
        <v>-0.27129999999999999</v>
      </c>
      <c r="B4432">
        <f t="shared" si="69"/>
        <v>0.88797595190384948</v>
      </c>
    </row>
    <row r="4433" spans="1:2" x14ac:dyDescent="0.2">
      <c r="A4433">
        <v>-0.26829999999999998</v>
      </c>
      <c r="B4433">
        <f t="shared" si="69"/>
        <v>0.8881763527054527</v>
      </c>
    </row>
    <row r="4434" spans="1:2" x14ac:dyDescent="0.2">
      <c r="A4434">
        <v>-0.26550000000000001</v>
      </c>
      <c r="B4434">
        <f t="shared" si="69"/>
        <v>0.88837675350705592</v>
      </c>
    </row>
    <row r="4435" spans="1:2" x14ac:dyDescent="0.2">
      <c r="A4435">
        <v>-0.25369999999999998</v>
      </c>
      <c r="B4435">
        <f t="shared" si="69"/>
        <v>0.88857715430865913</v>
      </c>
    </row>
    <row r="4436" spans="1:2" x14ac:dyDescent="0.2">
      <c r="A4436">
        <v>-0.24859999999999999</v>
      </c>
      <c r="B4436">
        <f t="shared" si="69"/>
        <v>0.88877755511026235</v>
      </c>
    </row>
    <row r="4437" spans="1:2" x14ac:dyDescent="0.2">
      <c r="A4437">
        <v>-0.24099999999999999</v>
      </c>
      <c r="B4437">
        <f t="shared" si="69"/>
        <v>0.88897795591186557</v>
      </c>
    </row>
    <row r="4438" spans="1:2" x14ac:dyDescent="0.2">
      <c r="A4438">
        <v>-0.22550000000000001</v>
      </c>
      <c r="B4438">
        <f t="shared" si="69"/>
        <v>0.88917835671346879</v>
      </c>
    </row>
    <row r="4439" spans="1:2" x14ac:dyDescent="0.2">
      <c r="A4439">
        <v>-0.21729999999999999</v>
      </c>
      <c r="B4439">
        <f t="shared" si="69"/>
        <v>0.889378757515072</v>
      </c>
    </row>
    <row r="4440" spans="1:2" x14ac:dyDescent="0.2">
      <c r="A4440">
        <v>-0.21729999999999999</v>
      </c>
      <c r="B4440">
        <f t="shared" si="69"/>
        <v>0.88957915831667522</v>
      </c>
    </row>
    <row r="4441" spans="1:2" x14ac:dyDescent="0.2">
      <c r="A4441">
        <v>-0.19420000000000001</v>
      </c>
      <c r="B4441">
        <f t="shared" si="69"/>
        <v>0.88977955911827844</v>
      </c>
    </row>
    <row r="4442" spans="1:2" x14ac:dyDescent="0.2">
      <c r="A4442">
        <v>-0.18840000000000001</v>
      </c>
      <c r="B4442">
        <f t="shared" si="69"/>
        <v>0.88997995991988166</v>
      </c>
    </row>
    <row r="4443" spans="1:2" x14ac:dyDescent="0.2">
      <c r="A4443">
        <v>-0.18490000000000001</v>
      </c>
      <c r="B4443">
        <f t="shared" si="69"/>
        <v>0.89018036072148488</v>
      </c>
    </row>
    <row r="4444" spans="1:2" x14ac:dyDescent="0.2">
      <c r="A4444">
        <v>-0.16789999999999999</v>
      </c>
      <c r="B4444">
        <f t="shared" si="69"/>
        <v>0.89038076152308809</v>
      </c>
    </row>
    <row r="4445" spans="1:2" x14ac:dyDescent="0.2">
      <c r="A4445">
        <v>-0.16239999999999999</v>
      </c>
      <c r="B4445">
        <f t="shared" si="69"/>
        <v>0.89058116232469131</v>
      </c>
    </row>
    <row r="4446" spans="1:2" x14ac:dyDescent="0.2">
      <c r="A4446">
        <v>-0.1426</v>
      </c>
      <c r="B4446">
        <f t="shared" si="69"/>
        <v>0.89078156312629453</v>
      </c>
    </row>
    <row r="4447" spans="1:2" x14ac:dyDescent="0.2">
      <c r="A4447">
        <v>-0.1331</v>
      </c>
      <c r="B4447">
        <f t="shared" si="69"/>
        <v>0.89098196392789775</v>
      </c>
    </row>
    <row r="4448" spans="1:2" x14ac:dyDescent="0.2">
      <c r="A4448">
        <v>-0.13059999999999999</v>
      </c>
      <c r="B4448">
        <f t="shared" si="69"/>
        <v>0.89118236472950096</v>
      </c>
    </row>
    <row r="4449" spans="1:2" x14ac:dyDescent="0.2">
      <c r="A4449">
        <v>-0.13059999999999999</v>
      </c>
      <c r="B4449">
        <f t="shared" si="69"/>
        <v>0.89138276553110418</v>
      </c>
    </row>
    <row r="4450" spans="1:2" x14ac:dyDescent="0.2">
      <c r="A4450">
        <v>-0.12909999999999999</v>
      </c>
      <c r="B4450">
        <f t="shared" si="69"/>
        <v>0.8915831663327074</v>
      </c>
    </row>
    <row r="4451" spans="1:2" x14ac:dyDescent="0.2">
      <c r="A4451">
        <v>-0.10440000000000001</v>
      </c>
      <c r="B4451">
        <f t="shared" si="69"/>
        <v>0.89178356713431062</v>
      </c>
    </row>
    <row r="4452" spans="1:2" x14ac:dyDescent="0.2">
      <c r="A4452">
        <v>-0.10199999999999999</v>
      </c>
      <c r="B4452">
        <f t="shared" si="69"/>
        <v>0.89198396793591384</v>
      </c>
    </row>
    <row r="4453" spans="1:2" x14ac:dyDescent="0.2">
      <c r="A4453">
        <v>-9.5500000000000002E-2</v>
      </c>
      <c r="B4453">
        <f t="shared" si="69"/>
        <v>0.89218436873751705</v>
      </c>
    </row>
    <row r="4454" spans="1:2" x14ac:dyDescent="0.2">
      <c r="A4454">
        <v>-9.4200000000000006E-2</v>
      </c>
      <c r="B4454">
        <f t="shared" si="69"/>
        <v>0.89238476953912027</v>
      </c>
    </row>
    <row r="4455" spans="1:2" x14ac:dyDescent="0.2">
      <c r="A4455">
        <v>-9.1600000000000001E-2</v>
      </c>
      <c r="B4455">
        <f t="shared" si="69"/>
        <v>0.89258517034072349</v>
      </c>
    </row>
    <row r="4456" spans="1:2" x14ac:dyDescent="0.2">
      <c r="A4456">
        <v>-8.3500000000000005E-2</v>
      </c>
      <c r="B4456">
        <f t="shared" si="69"/>
        <v>0.89278557114232671</v>
      </c>
    </row>
    <row r="4457" spans="1:2" x14ac:dyDescent="0.2">
      <c r="A4457">
        <v>-7.0199999999999999E-2</v>
      </c>
      <c r="B4457">
        <f t="shared" si="69"/>
        <v>0.89298597194392992</v>
      </c>
    </row>
    <row r="4458" spans="1:2" x14ac:dyDescent="0.2">
      <c r="A4458">
        <v>-1.8200000000000001E-2</v>
      </c>
      <c r="B4458">
        <f t="shared" si="69"/>
        <v>0.89318637274553314</v>
      </c>
    </row>
    <row r="4459" spans="1:2" x14ac:dyDescent="0.2">
      <c r="A4459">
        <v>4.8999999999999998E-3</v>
      </c>
      <c r="B4459">
        <f t="shared" si="69"/>
        <v>0.89338677354713636</v>
      </c>
    </row>
    <row r="4460" spans="1:2" x14ac:dyDescent="0.2">
      <c r="A4460">
        <v>1.35E-2</v>
      </c>
      <c r="B4460">
        <f t="shared" si="69"/>
        <v>0.89358717434873958</v>
      </c>
    </row>
    <row r="4461" spans="1:2" x14ac:dyDescent="0.2">
      <c r="A4461">
        <v>3.6400000000000002E-2</v>
      </c>
      <c r="B4461">
        <f t="shared" si="69"/>
        <v>0.89378757515034279</v>
      </c>
    </row>
    <row r="4462" spans="1:2" x14ac:dyDescent="0.2">
      <c r="A4462">
        <v>4.3400000000000001E-2</v>
      </c>
      <c r="B4462">
        <f t="shared" si="69"/>
        <v>0.89398797595194601</v>
      </c>
    </row>
    <row r="4463" spans="1:2" x14ac:dyDescent="0.2">
      <c r="A4463">
        <v>4.8099999999999997E-2</v>
      </c>
      <c r="B4463">
        <f t="shared" si="69"/>
        <v>0.89418837675354923</v>
      </c>
    </row>
    <row r="4464" spans="1:2" x14ac:dyDescent="0.2">
      <c r="A4464">
        <v>4.9599999999999998E-2</v>
      </c>
      <c r="B4464">
        <f t="shared" si="69"/>
        <v>0.89438877755515245</v>
      </c>
    </row>
    <row r="4465" spans="1:2" x14ac:dyDescent="0.2">
      <c r="A4465">
        <v>6.2700000000000006E-2</v>
      </c>
      <c r="B4465">
        <f t="shared" si="69"/>
        <v>0.89458917835675567</v>
      </c>
    </row>
    <row r="4466" spans="1:2" x14ac:dyDescent="0.2">
      <c r="A4466">
        <v>6.59E-2</v>
      </c>
      <c r="B4466">
        <f t="shared" si="69"/>
        <v>0.89478957915835888</v>
      </c>
    </row>
    <row r="4467" spans="1:2" x14ac:dyDescent="0.2">
      <c r="A4467">
        <v>6.7400000000000002E-2</v>
      </c>
      <c r="B4467">
        <f t="shared" si="69"/>
        <v>0.8949899799599621</v>
      </c>
    </row>
    <row r="4468" spans="1:2" x14ac:dyDescent="0.2">
      <c r="A4468">
        <v>6.8599999999999994E-2</v>
      </c>
      <c r="B4468">
        <f t="shared" si="69"/>
        <v>0.89519038076156532</v>
      </c>
    </row>
    <row r="4469" spans="1:2" x14ac:dyDescent="0.2">
      <c r="A4469">
        <v>7.0800000000000002E-2</v>
      </c>
      <c r="B4469">
        <f t="shared" si="69"/>
        <v>0.89539078156316854</v>
      </c>
    </row>
    <row r="4470" spans="1:2" x14ac:dyDescent="0.2">
      <c r="A4470">
        <v>7.46E-2</v>
      </c>
      <c r="B4470">
        <f t="shared" si="69"/>
        <v>0.89559118236477175</v>
      </c>
    </row>
    <row r="4471" spans="1:2" x14ac:dyDescent="0.2">
      <c r="A4471">
        <v>7.9200000000000007E-2</v>
      </c>
      <c r="B4471">
        <f t="shared" si="69"/>
        <v>0.89579158316637497</v>
      </c>
    </row>
    <row r="4472" spans="1:2" x14ac:dyDescent="0.2">
      <c r="A4472">
        <v>8.77E-2</v>
      </c>
      <c r="B4472">
        <f t="shared" si="69"/>
        <v>0.89599198396797819</v>
      </c>
    </row>
    <row r="4473" spans="1:2" x14ac:dyDescent="0.2">
      <c r="A4473">
        <v>9.6600000000000005E-2</v>
      </c>
      <c r="B4473">
        <f t="shared" si="69"/>
        <v>0.89619238476958141</v>
      </c>
    </row>
    <row r="4474" spans="1:2" x14ac:dyDescent="0.2">
      <c r="A4474">
        <v>9.8900000000000002E-2</v>
      </c>
      <c r="B4474">
        <f t="shared" si="69"/>
        <v>0.89639278557118462</v>
      </c>
    </row>
    <row r="4475" spans="1:2" x14ac:dyDescent="0.2">
      <c r="A4475">
        <v>0.1074</v>
      </c>
      <c r="B4475">
        <f t="shared" si="69"/>
        <v>0.89659318637278784</v>
      </c>
    </row>
    <row r="4476" spans="1:2" x14ac:dyDescent="0.2">
      <c r="A4476">
        <v>0.10879999999999999</v>
      </c>
      <c r="B4476">
        <f t="shared" si="69"/>
        <v>0.89679358717439106</v>
      </c>
    </row>
    <row r="4477" spans="1:2" x14ac:dyDescent="0.2">
      <c r="A4477">
        <v>0.1101</v>
      </c>
      <c r="B4477">
        <f t="shared" si="69"/>
        <v>0.89699398797599428</v>
      </c>
    </row>
    <row r="4478" spans="1:2" x14ac:dyDescent="0.2">
      <c r="A4478">
        <v>0.11260000000000001</v>
      </c>
      <c r="B4478">
        <f t="shared" si="69"/>
        <v>0.8971943887775975</v>
      </c>
    </row>
    <row r="4479" spans="1:2" x14ac:dyDescent="0.2">
      <c r="A4479">
        <v>0.11459999999999999</v>
      </c>
      <c r="B4479">
        <f t="shared" si="69"/>
        <v>0.89739478957920071</v>
      </c>
    </row>
    <row r="4480" spans="1:2" x14ac:dyDescent="0.2">
      <c r="A4480">
        <v>0.12939999999999999</v>
      </c>
      <c r="B4480">
        <f t="shared" si="69"/>
        <v>0.89759519038080393</v>
      </c>
    </row>
    <row r="4481" spans="1:2" x14ac:dyDescent="0.2">
      <c r="A4481">
        <v>0.1331</v>
      </c>
      <c r="B4481">
        <f t="shared" si="69"/>
        <v>0.89779559118240715</v>
      </c>
    </row>
    <row r="4482" spans="1:2" x14ac:dyDescent="0.2">
      <c r="A4482">
        <v>0.1547</v>
      </c>
      <c r="B4482">
        <f t="shared" si="69"/>
        <v>0.89799599198401037</v>
      </c>
    </row>
    <row r="4483" spans="1:2" x14ac:dyDescent="0.2">
      <c r="A4483">
        <v>0.15690000000000001</v>
      </c>
      <c r="B4483">
        <f t="shared" si="69"/>
        <v>0.89819639278561358</v>
      </c>
    </row>
    <row r="4484" spans="1:2" x14ac:dyDescent="0.2">
      <c r="A4484">
        <v>0.15959999999999999</v>
      </c>
      <c r="B4484">
        <f t="shared" ref="B4484:B4547" si="70">(1/4990)+B4483</f>
        <v>0.8983967935872168</v>
      </c>
    </row>
    <row r="4485" spans="1:2" x14ac:dyDescent="0.2">
      <c r="A4485">
        <v>0.1605</v>
      </c>
      <c r="B4485">
        <f t="shared" si="70"/>
        <v>0.89859719438882002</v>
      </c>
    </row>
    <row r="4486" spans="1:2" x14ac:dyDescent="0.2">
      <c r="A4486">
        <v>0.16059999999999999</v>
      </c>
      <c r="B4486">
        <f t="shared" si="70"/>
        <v>0.89879759519042324</v>
      </c>
    </row>
    <row r="4487" spans="1:2" x14ac:dyDescent="0.2">
      <c r="A4487">
        <v>0.16109999999999999</v>
      </c>
      <c r="B4487">
        <f t="shared" si="70"/>
        <v>0.89899799599202646</v>
      </c>
    </row>
    <row r="4488" spans="1:2" x14ac:dyDescent="0.2">
      <c r="A4488">
        <v>0.1676</v>
      </c>
      <c r="B4488">
        <f t="shared" si="70"/>
        <v>0.89919839679362967</v>
      </c>
    </row>
    <row r="4489" spans="1:2" x14ac:dyDescent="0.2">
      <c r="A4489">
        <v>0.18590000000000001</v>
      </c>
      <c r="B4489">
        <f t="shared" si="70"/>
        <v>0.89939879759523289</v>
      </c>
    </row>
    <row r="4490" spans="1:2" x14ac:dyDescent="0.2">
      <c r="A4490">
        <v>0.1915</v>
      </c>
      <c r="B4490">
        <f t="shared" si="70"/>
        <v>0.89959919839683611</v>
      </c>
    </row>
    <row r="4491" spans="1:2" x14ac:dyDescent="0.2">
      <c r="A4491">
        <v>0.1918</v>
      </c>
      <c r="B4491">
        <f t="shared" si="70"/>
        <v>0.89979959919843933</v>
      </c>
    </row>
    <row r="4492" spans="1:2" x14ac:dyDescent="0.2">
      <c r="A4492">
        <v>0.2167</v>
      </c>
      <c r="B4492">
        <f t="shared" si="70"/>
        <v>0.90000000000004254</v>
      </c>
    </row>
    <row r="4493" spans="1:2" x14ac:dyDescent="0.2">
      <c r="A4493">
        <v>0.21679999999999999</v>
      </c>
      <c r="B4493">
        <f t="shared" si="70"/>
        <v>0.90020040080164576</v>
      </c>
    </row>
    <row r="4494" spans="1:2" x14ac:dyDescent="0.2">
      <c r="A4494">
        <v>0.22</v>
      </c>
      <c r="B4494">
        <f t="shared" si="70"/>
        <v>0.90040080160324898</v>
      </c>
    </row>
    <row r="4495" spans="1:2" x14ac:dyDescent="0.2">
      <c r="A4495">
        <v>0.22159999999999999</v>
      </c>
      <c r="B4495">
        <f t="shared" si="70"/>
        <v>0.9006012024048522</v>
      </c>
    </row>
    <row r="4496" spans="1:2" x14ac:dyDescent="0.2">
      <c r="A4496">
        <v>0.2268</v>
      </c>
      <c r="B4496">
        <f t="shared" si="70"/>
        <v>0.90080160320645541</v>
      </c>
    </row>
    <row r="4497" spans="1:2" x14ac:dyDescent="0.2">
      <c r="A4497">
        <v>0.22969999999999999</v>
      </c>
      <c r="B4497">
        <f t="shared" si="70"/>
        <v>0.90100200400805863</v>
      </c>
    </row>
    <row r="4498" spans="1:2" x14ac:dyDescent="0.2">
      <c r="A4498">
        <v>0.23880000000000001</v>
      </c>
      <c r="B4498">
        <f t="shared" si="70"/>
        <v>0.90120240480966185</v>
      </c>
    </row>
    <row r="4499" spans="1:2" x14ac:dyDescent="0.2">
      <c r="A4499">
        <v>0.2467</v>
      </c>
      <c r="B4499">
        <f t="shared" si="70"/>
        <v>0.90140280561126507</v>
      </c>
    </row>
    <row r="4500" spans="1:2" x14ac:dyDescent="0.2">
      <c r="A4500">
        <v>0.2636</v>
      </c>
      <c r="B4500">
        <f t="shared" si="70"/>
        <v>0.90160320641286829</v>
      </c>
    </row>
    <row r="4501" spans="1:2" x14ac:dyDescent="0.2">
      <c r="A4501">
        <v>0.26469999999999999</v>
      </c>
      <c r="B4501">
        <f t="shared" si="70"/>
        <v>0.9018036072144715</v>
      </c>
    </row>
    <row r="4502" spans="1:2" x14ac:dyDescent="0.2">
      <c r="A4502">
        <v>0.28499999999999998</v>
      </c>
      <c r="B4502">
        <f t="shared" si="70"/>
        <v>0.90200400801607472</v>
      </c>
    </row>
    <row r="4503" spans="1:2" x14ac:dyDescent="0.2">
      <c r="A4503">
        <v>0.29920000000000002</v>
      </c>
      <c r="B4503">
        <f t="shared" si="70"/>
        <v>0.90220440881767794</v>
      </c>
    </row>
    <row r="4504" spans="1:2" x14ac:dyDescent="0.2">
      <c r="A4504">
        <v>0.30249999999999999</v>
      </c>
      <c r="B4504">
        <f t="shared" si="70"/>
        <v>0.90240480961928116</v>
      </c>
    </row>
    <row r="4505" spans="1:2" x14ac:dyDescent="0.2">
      <c r="A4505">
        <v>0.3105</v>
      </c>
      <c r="B4505">
        <f t="shared" si="70"/>
        <v>0.90260521042088437</v>
      </c>
    </row>
    <row r="4506" spans="1:2" x14ac:dyDescent="0.2">
      <c r="A4506">
        <v>0.3125</v>
      </c>
      <c r="B4506">
        <f t="shared" si="70"/>
        <v>0.90280561122248759</v>
      </c>
    </row>
    <row r="4507" spans="1:2" x14ac:dyDescent="0.2">
      <c r="A4507">
        <v>0.31659999999999999</v>
      </c>
      <c r="B4507">
        <f t="shared" si="70"/>
        <v>0.90300601202409081</v>
      </c>
    </row>
    <row r="4508" spans="1:2" x14ac:dyDescent="0.2">
      <c r="A4508">
        <v>0.32369999999999999</v>
      </c>
      <c r="B4508">
        <f t="shared" si="70"/>
        <v>0.90320641282569403</v>
      </c>
    </row>
    <row r="4509" spans="1:2" x14ac:dyDescent="0.2">
      <c r="A4509">
        <v>0.3261</v>
      </c>
      <c r="B4509">
        <f t="shared" si="70"/>
        <v>0.90340681362729724</v>
      </c>
    </row>
    <row r="4510" spans="1:2" x14ac:dyDescent="0.2">
      <c r="A4510">
        <v>0.3276</v>
      </c>
      <c r="B4510">
        <f t="shared" si="70"/>
        <v>0.90360721442890046</v>
      </c>
    </row>
    <row r="4511" spans="1:2" x14ac:dyDescent="0.2">
      <c r="A4511">
        <v>0.3387</v>
      </c>
      <c r="B4511">
        <f t="shared" si="70"/>
        <v>0.90380761523050368</v>
      </c>
    </row>
    <row r="4512" spans="1:2" x14ac:dyDescent="0.2">
      <c r="A4512">
        <v>0.35659999999999997</v>
      </c>
      <c r="B4512">
        <f t="shared" si="70"/>
        <v>0.9040080160321069</v>
      </c>
    </row>
    <row r="4513" spans="1:2" x14ac:dyDescent="0.2">
      <c r="A4513">
        <v>0.38879999999999998</v>
      </c>
      <c r="B4513">
        <f t="shared" si="70"/>
        <v>0.90420841683371012</v>
      </c>
    </row>
    <row r="4514" spans="1:2" x14ac:dyDescent="0.2">
      <c r="A4514">
        <v>0.39350000000000002</v>
      </c>
      <c r="B4514">
        <f t="shared" si="70"/>
        <v>0.90440881763531333</v>
      </c>
    </row>
    <row r="4515" spans="1:2" x14ac:dyDescent="0.2">
      <c r="A4515">
        <v>0.4083</v>
      </c>
      <c r="B4515">
        <f t="shared" si="70"/>
        <v>0.90460921843691655</v>
      </c>
    </row>
    <row r="4516" spans="1:2" x14ac:dyDescent="0.2">
      <c r="A4516">
        <v>0.4204</v>
      </c>
      <c r="B4516">
        <f t="shared" si="70"/>
        <v>0.90480961923851977</v>
      </c>
    </row>
    <row r="4517" spans="1:2" x14ac:dyDescent="0.2">
      <c r="A4517">
        <v>0.4299</v>
      </c>
      <c r="B4517">
        <f t="shared" si="70"/>
        <v>0.90501002004012299</v>
      </c>
    </row>
    <row r="4518" spans="1:2" x14ac:dyDescent="0.2">
      <c r="A4518">
        <v>0.433</v>
      </c>
      <c r="B4518">
        <f t="shared" si="70"/>
        <v>0.9052104208417262</v>
      </c>
    </row>
    <row r="4519" spans="1:2" x14ac:dyDescent="0.2">
      <c r="A4519">
        <v>0.44319999999999998</v>
      </c>
      <c r="B4519">
        <f t="shared" si="70"/>
        <v>0.90541082164332942</v>
      </c>
    </row>
    <row r="4520" spans="1:2" x14ac:dyDescent="0.2">
      <c r="A4520">
        <v>0.45950000000000002</v>
      </c>
      <c r="B4520">
        <f t="shared" si="70"/>
        <v>0.90561122244493264</v>
      </c>
    </row>
    <row r="4521" spans="1:2" x14ac:dyDescent="0.2">
      <c r="A4521">
        <v>0.46550000000000002</v>
      </c>
      <c r="B4521">
        <f t="shared" si="70"/>
        <v>0.90581162324653586</v>
      </c>
    </row>
    <row r="4522" spans="1:2" x14ac:dyDescent="0.2">
      <c r="A4522">
        <v>0.46629999999999999</v>
      </c>
      <c r="B4522">
        <f t="shared" si="70"/>
        <v>0.90601202404813908</v>
      </c>
    </row>
    <row r="4523" spans="1:2" x14ac:dyDescent="0.2">
      <c r="A4523">
        <v>0.47110000000000002</v>
      </c>
      <c r="B4523">
        <f t="shared" si="70"/>
        <v>0.90621242484974229</v>
      </c>
    </row>
    <row r="4524" spans="1:2" x14ac:dyDescent="0.2">
      <c r="A4524">
        <v>0.47499999999999998</v>
      </c>
      <c r="B4524">
        <f t="shared" si="70"/>
        <v>0.90641282565134551</v>
      </c>
    </row>
    <row r="4525" spans="1:2" x14ac:dyDescent="0.2">
      <c r="A4525">
        <v>0.47549999999999998</v>
      </c>
      <c r="B4525">
        <f t="shared" si="70"/>
        <v>0.90661322645294873</v>
      </c>
    </row>
    <row r="4526" spans="1:2" x14ac:dyDescent="0.2">
      <c r="A4526">
        <v>0.48459999999999998</v>
      </c>
      <c r="B4526">
        <f t="shared" si="70"/>
        <v>0.90681362725455195</v>
      </c>
    </row>
    <row r="4527" spans="1:2" x14ac:dyDescent="0.2">
      <c r="A4527">
        <v>0.49270000000000003</v>
      </c>
      <c r="B4527">
        <f t="shared" si="70"/>
        <v>0.90701402805615516</v>
      </c>
    </row>
    <row r="4528" spans="1:2" x14ac:dyDescent="0.2">
      <c r="A4528">
        <v>0.49309999999999998</v>
      </c>
      <c r="B4528">
        <f t="shared" si="70"/>
        <v>0.90721442885775838</v>
      </c>
    </row>
    <row r="4529" spans="1:2" x14ac:dyDescent="0.2">
      <c r="A4529">
        <v>0.49690000000000001</v>
      </c>
      <c r="B4529">
        <f t="shared" si="70"/>
        <v>0.9074148296593616</v>
      </c>
    </row>
    <row r="4530" spans="1:2" x14ac:dyDescent="0.2">
      <c r="A4530">
        <v>0.49830000000000002</v>
      </c>
      <c r="B4530">
        <f t="shared" si="70"/>
        <v>0.90761523046096482</v>
      </c>
    </row>
    <row r="4531" spans="1:2" x14ac:dyDescent="0.2">
      <c r="A4531">
        <v>0.4995</v>
      </c>
      <c r="B4531">
        <f t="shared" si="70"/>
        <v>0.90781563126256803</v>
      </c>
    </row>
    <row r="4532" spans="1:2" x14ac:dyDescent="0.2">
      <c r="A4532">
        <v>0.50160000000000005</v>
      </c>
      <c r="B4532">
        <f t="shared" si="70"/>
        <v>0.90801603206417125</v>
      </c>
    </row>
    <row r="4533" spans="1:2" x14ac:dyDescent="0.2">
      <c r="A4533">
        <v>0.50170000000000003</v>
      </c>
      <c r="B4533">
        <f t="shared" si="70"/>
        <v>0.90821643286577447</v>
      </c>
    </row>
    <row r="4534" spans="1:2" x14ac:dyDescent="0.2">
      <c r="A4534">
        <v>0.50439999999999996</v>
      </c>
      <c r="B4534">
        <f t="shared" si="70"/>
        <v>0.90841683366737769</v>
      </c>
    </row>
    <row r="4535" spans="1:2" x14ac:dyDescent="0.2">
      <c r="A4535">
        <v>0.51680000000000004</v>
      </c>
      <c r="B4535">
        <f t="shared" si="70"/>
        <v>0.90861723446898091</v>
      </c>
    </row>
    <row r="4536" spans="1:2" x14ac:dyDescent="0.2">
      <c r="A4536">
        <v>0.53169999999999995</v>
      </c>
      <c r="B4536">
        <f t="shared" si="70"/>
        <v>0.90881763527058412</v>
      </c>
    </row>
    <row r="4537" spans="1:2" x14ac:dyDescent="0.2">
      <c r="A4537">
        <v>0.53890000000000005</v>
      </c>
      <c r="B4537">
        <f t="shared" si="70"/>
        <v>0.90901803607218734</v>
      </c>
    </row>
    <row r="4538" spans="1:2" x14ac:dyDescent="0.2">
      <c r="A4538">
        <v>0.53949999999999998</v>
      </c>
      <c r="B4538">
        <f t="shared" si="70"/>
        <v>0.90921843687379056</v>
      </c>
    </row>
    <row r="4539" spans="1:2" x14ac:dyDescent="0.2">
      <c r="A4539">
        <v>0.55559999999999998</v>
      </c>
      <c r="B4539">
        <f t="shared" si="70"/>
        <v>0.90941883767539378</v>
      </c>
    </row>
    <row r="4540" spans="1:2" x14ac:dyDescent="0.2">
      <c r="A4540">
        <v>0.55879999999999996</v>
      </c>
      <c r="B4540">
        <f t="shared" si="70"/>
        <v>0.90961923847699699</v>
      </c>
    </row>
    <row r="4541" spans="1:2" x14ac:dyDescent="0.2">
      <c r="A4541">
        <v>0.56189999999999996</v>
      </c>
      <c r="B4541">
        <f t="shared" si="70"/>
        <v>0.90981963927860021</v>
      </c>
    </row>
    <row r="4542" spans="1:2" x14ac:dyDescent="0.2">
      <c r="A4542">
        <v>0.57550000000000001</v>
      </c>
      <c r="B4542">
        <f t="shared" si="70"/>
        <v>0.91002004008020343</v>
      </c>
    </row>
    <row r="4543" spans="1:2" x14ac:dyDescent="0.2">
      <c r="A4543">
        <v>0.58299999999999996</v>
      </c>
      <c r="B4543">
        <f t="shared" si="70"/>
        <v>0.91022044088180665</v>
      </c>
    </row>
    <row r="4544" spans="1:2" x14ac:dyDescent="0.2">
      <c r="A4544">
        <v>0.60729999999999995</v>
      </c>
      <c r="B4544">
        <f t="shared" si="70"/>
        <v>0.91042084168340986</v>
      </c>
    </row>
    <row r="4545" spans="1:2" x14ac:dyDescent="0.2">
      <c r="A4545">
        <v>0.60929999999999995</v>
      </c>
      <c r="B4545">
        <f t="shared" si="70"/>
        <v>0.91062124248501308</v>
      </c>
    </row>
    <row r="4546" spans="1:2" x14ac:dyDescent="0.2">
      <c r="A4546">
        <v>0.61350000000000005</v>
      </c>
      <c r="B4546">
        <f t="shared" si="70"/>
        <v>0.9108216432866163</v>
      </c>
    </row>
    <row r="4547" spans="1:2" x14ac:dyDescent="0.2">
      <c r="A4547">
        <v>0.61619999999999997</v>
      </c>
      <c r="B4547">
        <f t="shared" si="70"/>
        <v>0.91102204408821952</v>
      </c>
    </row>
    <row r="4548" spans="1:2" x14ac:dyDescent="0.2">
      <c r="A4548">
        <v>0.63390000000000002</v>
      </c>
      <c r="B4548">
        <f t="shared" ref="B4548:B4611" si="71">(1/4990)+B4547</f>
        <v>0.91122244488982274</v>
      </c>
    </row>
    <row r="4549" spans="1:2" x14ac:dyDescent="0.2">
      <c r="A4549">
        <v>0.63970000000000005</v>
      </c>
      <c r="B4549">
        <f t="shared" si="71"/>
        <v>0.91142284569142595</v>
      </c>
    </row>
    <row r="4550" spans="1:2" x14ac:dyDescent="0.2">
      <c r="A4550">
        <v>0.65629999999999999</v>
      </c>
      <c r="B4550">
        <f t="shared" si="71"/>
        <v>0.91162324649302917</v>
      </c>
    </row>
    <row r="4551" spans="1:2" x14ac:dyDescent="0.2">
      <c r="A4551">
        <v>0.68189999999999995</v>
      </c>
      <c r="B4551">
        <f t="shared" si="71"/>
        <v>0.91182364729463239</v>
      </c>
    </row>
    <row r="4552" spans="1:2" x14ac:dyDescent="0.2">
      <c r="A4552">
        <v>0.68579999999999997</v>
      </c>
      <c r="B4552">
        <f t="shared" si="71"/>
        <v>0.91202404809623561</v>
      </c>
    </row>
    <row r="4553" spans="1:2" x14ac:dyDescent="0.2">
      <c r="A4553">
        <v>0.69430000000000003</v>
      </c>
      <c r="B4553">
        <f t="shared" si="71"/>
        <v>0.91222444889783882</v>
      </c>
    </row>
    <row r="4554" spans="1:2" x14ac:dyDescent="0.2">
      <c r="A4554">
        <v>0.7056</v>
      </c>
      <c r="B4554">
        <f t="shared" si="71"/>
        <v>0.91242484969944204</v>
      </c>
    </row>
    <row r="4555" spans="1:2" x14ac:dyDescent="0.2">
      <c r="A4555">
        <v>0.71630000000000005</v>
      </c>
      <c r="B4555">
        <f t="shared" si="71"/>
        <v>0.91262525050104526</v>
      </c>
    </row>
    <row r="4556" spans="1:2" x14ac:dyDescent="0.2">
      <c r="A4556">
        <v>0.72699999999999998</v>
      </c>
      <c r="B4556">
        <f t="shared" si="71"/>
        <v>0.91282565130264848</v>
      </c>
    </row>
    <row r="4557" spans="1:2" x14ac:dyDescent="0.2">
      <c r="A4557">
        <v>0.72929999999999995</v>
      </c>
      <c r="B4557">
        <f t="shared" si="71"/>
        <v>0.9130260521042517</v>
      </c>
    </row>
    <row r="4558" spans="1:2" x14ac:dyDescent="0.2">
      <c r="A4558">
        <v>0.73550000000000004</v>
      </c>
      <c r="B4558">
        <f t="shared" si="71"/>
        <v>0.91322645290585491</v>
      </c>
    </row>
    <row r="4559" spans="1:2" x14ac:dyDescent="0.2">
      <c r="A4559">
        <v>0.7903</v>
      </c>
      <c r="B4559">
        <f t="shared" si="71"/>
        <v>0.91342685370745813</v>
      </c>
    </row>
    <row r="4560" spans="1:2" x14ac:dyDescent="0.2">
      <c r="A4560">
        <v>0.80549999999999999</v>
      </c>
      <c r="B4560">
        <f t="shared" si="71"/>
        <v>0.91362725450906135</v>
      </c>
    </row>
    <row r="4561" spans="1:2" x14ac:dyDescent="0.2">
      <c r="A4561">
        <v>0.80620000000000003</v>
      </c>
      <c r="B4561">
        <f t="shared" si="71"/>
        <v>0.91382765531066457</v>
      </c>
    </row>
    <row r="4562" spans="1:2" x14ac:dyDescent="0.2">
      <c r="A4562">
        <v>0.82050000000000001</v>
      </c>
      <c r="B4562">
        <f t="shared" si="71"/>
        <v>0.91402805611226778</v>
      </c>
    </row>
    <row r="4563" spans="1:2" x14ac:dyDescent="0.2">
      <c r="A4563">
        <v>0.82740000000000002</v>
      </c>
      <c r="B4563">
        <f t="shared" si="71"/>
        <v>0.914228456913871</v>
      </c>
    </row>
    <row r="4564" spans="1:2" x14ac:dyDescent="0.2">
      <c r="A4564">
        <v>0.82809999999999995</v>
      </c>
      <c r="B4564">
        <f t="shared" si="71"/>
        <v>0.91442885771547422</v>
      </c>
    </row>
    <row r="4565" spans="1:2" x14ac:dyDescent="0.2">
      <c r="A4565">
        <v>0.86580000000000001</v>
      </c>
      <c r="B4565">
        <f t="shared" si="71"/>
        <v>0.91462925851707744</v>
      </c>
    </row>
    <row r="4566" spans="1:2" x14ac:dyDescent="0.2">
      <c r="A4566">
        <v>0.87509999999999999</v>
      </c>
      <c r="B4566">
        <f t="shared" si="71"/>
        <v>0.91482965931868065</v>
      </c>
    </row>
    <row r="4567" spans="1:2" x14ac:dyDescent="0.2">
      <c r="A4567">
        <v>0.88180000000000003</v>
      </c>
      <c r="B4567">
        <f t="shared" si="71"/>
        <v>0.91503006012028387</v>
      </c>
    </row>
    <row r="4568" spans="1:2" x14ac:dyDescent="0.2">
      <c r="A4568">
        <v>0.90680000000000005</v>
      </c>
      <c r="B4568">
        <f t="shared" si="71"/>
        <v>0.91523046092188709</v>
      </c>
    </row>
    <row r="4569" spans="1:2" x14ac:dyDescent="0.2">
      <c r="A4569">
        <v>0.9153</v>
      </c>
      <c r="B4569">
        <f t="shared" si="71"/>
        <v>0.91543086172349031</v>
      </c>
    </row>
    <row r="4570" spans="1:2" x14ac:dyDescent="0.2">
      <c r="A4570">
        <v>0.91849999999999998</v>
      </c>
      <c r="B4570">
        <f t="shared" si="71"/>
        <v>0.91563126252509353</v>
      </c>
    </row>
    <row r="4571" spans="1:2" x14ac:dyDescent="0.2">
      <c r="A4571">
        <v>0.92300000000000004</v>
      </c>
      <c r="B4571">
        <f t="shared" si="71"/>
        <v>0.91583166332669674</v>
      </c>
    </row>
    <row r="4572" spans="1:2" x14ac:dyDescent="0.2">
      <c r="A4572">
        <v>0.92810000000000004</v>
      </c>
      <c r="B4572">
        <f t="shared" si="71"/>
        <v>0.91603206412829996</v>
      </c>
    </row>
    <row r="4573" spans="1:2" x14ac:dyDescent="0.2">
      <c r="A4573">
        <v>0.94979999999999998</v>
      </c>
      <c r="B4573">
        <f t="shared" si="71"/>
        <v>0.91623246492990318</v>
      </c>
    </row>
    <row r="4574" spans="1:2" x14ac:dyDescent="0.2">
      <c r="A4574">
        <v>0.95520000000000005</v>
      </c>
      <c r="B4574">
        <f t="shared" si="71"/>
        <v>0.9164328657315064</v>
      </c>
    </row>
    <row r="4575" spans="1:2" x14ac:dyDescent="0.2">
      <c r="A4575">
        <v>0.95650000000000002</v>
      </c>
      <c r="B4575">
        <f t="shared" si="71"/>
        <v>0.91663326653310961</v>
      </c>
    </row>
    <row r="4576" spans="1:2" x14ac:dyDescent="0.2">
      <c r="A4576">
        <v>0.96360000000000001</v>
      </c>
      <c r="B4576">
        <f t="shared" si="71"/>
        <v>0.91683366733471283</v>
      </c>
    </row>
    <row r="4577" spans="1:2" x14ac:dyDescent="0.2">
      <c r="A4577">
        <v>0.98419999999999996</v>
      </c>
      <c r="B4577">
        <f t="shared" si="71"/>
        <v>0.91703406813631605</v>
      </c>
    </row>
    <row r="4578" spans="1:2" x14ac:dyDescent="0.2">
      <c r="A4578">
        <v>0.99580000000000002</v>
      </c>
      <c r="B4578">
        <f t="shared" si="71"/>
        <v>0.91723446893791927</v>
      </c>
    </row>
    <row r="4579" spans="1:2" x14ac:dyDescent="0.2">
      <c r="A4579">
        <v>1.0217000000000001</v>
      </c>
      <c r="B4579">
        <f t="shared" si="71"/>
        <v>0.91743486973952248</v>
      </c>
    </row>
    <row r="4580" spans="1:2" x14ac:dyDescent="0.2">
      <c r="A4580">
        <v>1.0309999999999999</v>
      </c>
      <c r="B4580">
        <f t="shared" si="71"/>
        <v>0.9176352705411257</v>
      </c>
    </row>
    <row r="4581" spans="1:2" x14ac:dyDescent="0.2">
      <c r="A4581">
        <v>1.0313000000000001</v>
      </c>
      <c r="B4581">
        <f t="shared" si="71"/>
        <v>0.91783567134272892</v>
      </c>
    </row>
    <row r="4582" spans="1:2" x14ac:dyDescent="0.2">
      <c r="A4582">
        <v>1.0327</v>
      </c>
      <c r="B4582">
        <f t="shared" si="71"/>
        <v>0.91803607214433214</v>
      </c>
    </row>
    <row r="4583" spans="1:2" x14ac:dyDescent="0.2">
      <c r="A4583">
        <v>1.046</v>
      </c>
      <c r="B4583">
        <f t="shared" si="71"/>
        <v>0.91823647294593536</v>
      </c>
    </row>
    <row r="4584" spans="1:2" x14ac:dyDescent="0.2">
      <c r="A4584">
        <v>1.0566</v>
      </c>
      <c r="B4584">
        <f t="shared" si="71"/>
        <v>0.91843687374753857</v>
      </c>
    </row>
    <row r="4585" spans="1:2" x14ac:dyDescent="0.2">
      <c r="A4585">
        <v>1.0698000000000001</v>
      </c>
      <c r="B4585">
        <f t="shared" si="71"/>
        <v>0.91863727454914179</v>
      </c>
    </row>
    <row r="4586" spans="1:2" x14ac:dyDescent="0.2">
      <c r="A4586">
        <v>1.0731999999999999</v>
      </c>
      <c r="B4586">
        <f t="shared" si="71"/>
        <v>0.91883767535074501</v>
      </c>
    </row>
    <row r="4587" spans="1:2" x14ac:dyDescent="0.2">
      <c r="A4587">
        <v>1.0733999999999999</v>
      </c>
      <c r="B4587">
        <f t="shared" si="71"/>
        <v>0.91903807615234823</v>
      </c>
    </row>
    <row r="4588" spans="1:2" x14ac:dyDescent="0.2">
      <c r="A4588">
        <v>1.0775999999999999</v>
      </c>
      <c r="B4588">
        <f t="shared" si="71"/>
        <v>0.91923847695395144</v>
      </c>
    </row>
    <row r="4589" spans="1:2" x14ac:dyDescent="0.2">
      <c r="A4589">
        <v>1.0893999999999999</v>
      </c>
      <c r="B4589">
        <f t="shared" si="71"/>
        <v>0.91943887775555466</v>
      </c>
    </row>
    <row r="4590" spans="1:2" x14ac:dyDescent="0.2">
      <c r="A4590">
        <v>1.1015999999999999</v>
      </c>
      <c r="B4590">
        <f t="shared" si="71"/>
        <v>0.91963927855715788</v>
      </c>
    </row>
    <row r="4591" spans="1:2" x14ac:dyDescent="0.2">
      <c r="A4591">
        <v>1.1251</v>
      </c>
      <c r="B4591">
        <f t="shared" si="71"/>
        <v>0.9198396793587611</v>
      </c>
    </row>
    <row r="4592" spans="1:2" x14ac:dyDescent="0.2">
      <c r="A4592">
        <v>1.1338999999999999</v>
      </c>
      <c r="B4592">
        <f t="shared" si="71"/>
        <v>0.92004008016036432</v>
      </c>
    </row>
    <row r="4593" spans="1:2" x14ac:dyDescent="0.2">
      <c r="A4593">
        <v>1.1488</v>
      </c>
      <c r="B4593">
        <f t="shared" si="71"/>
        <v>0.92024048096196753</v>
      </c>
    </row>
    <row r="4594" spans="1:2" x14ac:dyDescent="0.2">
      <c r="A4594">
        <v>1.1509</v>
      </c>
      <c r="B4594">
        <f t="shared" si="71"/>
        <v>0.92044088176357075</v>
      </c>
    </row>
    <row r="4595" spans="1:2" x14ac:dyDescent="0.2">
      <c r="A4595">
        <v>1.1608000000000001</v>
      </c>
      <c r="B4595">
        <f t="shared" si="71"/>
        <v>0.92064128256517397</v>
      </c>
    </row>
    <row r="4596" spans="1:2" x14ac:dyDescent="0.2">
      <c r="A4596">
        <v>1.1791</v>
      </c>
      <c r="B4596">
        <f t="shared" si="71"/>
        <v>0.92084168336677719</v>
      </c>
    </row>
    <row r="4597" spans="1:2" x14ac:dyDescent="0.2">
      <c r="A4597">
        <v>1.1818</v>
      </c>
      <c r="B4597">
        <f t="shared" si="71"/>
        <v>0.9210420841683804</v>
      </c>
    </row>
    <row r="4598" spans="1:2" x14ac:dyDescent="0.2">
      <c r="A4598">
        <v>1.1882999999999999</v>
      </c>
      <c r="B4598">
        <f t="shared" si="71"/>
        <v>0.92124248496998362</v>
      </c>
    </row>
    <row r="4599" spans="1:2" x14ac:dyDescent="0.2">
      <c r="A4599">
        <v>1.1974</v>
      </c>
      <c r="B4599">
        <f t="shared" si="71"/>
        <v>0.92144288577158684</v>
      </c>
    </row>
    <row r="4600" spans="1:2" x14ac:dyDescent="0.2">
      <c r="A4600">
        <v>1.2087000000000001</v>
      </c>
      <c r="B4600">
        <f t="shared" si="71"/>
        <v>0.92164328657319006</v>
      </c>
    </row>
    <row r="4601" spans="1:2" x14ac:dyDescent="0.2">
      <c r="A4601">
        <v>1.2107000000000001</v>
      </c>
      <c r="B4601">
        <f t="shared" si="71"/>
        <v>0.92184368737479327</v>
      </c>
    </row>
    <row r="4602" spans="1:2" x14ac:dyDescent="0.2">
      <c r="A4602">
        <v>1.2156</v>
      </c>
      <c r="B4602">
        <f t="shared" si="71"/>
        <v>0.92204408817639649</v>
      </c>
    </row>
    <row r="4603" spans="1:2" x14ac:dyDescent="0.2">
      <c r="A4603">
        <v>1.2302</v>
      </c>
      <c r="B4603">
        <f t="shared" si="71"/>
        <v>0.92224448897799971</v>
      </c>
    </row>
    <row r="4604" spans="1:2" x14ac:dyDescent="0.2">
      <c r="A4604">
        <v>1.2373000000000001</v>
      </c>
      <c r="B4604">
        <f t="shared" si="71"/>
        <v>0.92244488977960293</v>
      </c>
    </row>
    <row r="4605" spans="1:2" x14ac:dyDescent="0.2">
      <c r="A4605">
        <v>1.2386999999999999</v>
      </c>
      <c r="B4605">
        <f t="shared" si="71"/>
        <v>0.92264529058120615</v>
      </c>
    </row>
    <row r="4606" spans="1:2" x14ac:dyDescent="0.2">
      <c r="A4606">
        <v>1.2399</v>
      </c>
      <c r="B4606">
        <f t="shared" si="71"/>
        <v>0.92284569138280936</v>
      </c>
    </row>
    <row r="4607" spans="1:2" x14ac:dyDescent="0.2">
      <c r="A4607">
        <v>1.2614000000000001</v>
      </c>
      <c r="B4607">
        <f t="shared" si="71"/>
        <v>0.92304609218441258</v>
      </c>
    </row>
    <row r="4608" spans="1:2" x14ac:dyDescent="0.2">
      <c r="A4608">
        <v>1.2653000000000001</v>
      </c>
      <c r="B4608">
        <f t="shared" si="71"/>
        <v>0.9232464929860158</v>
      </c>
    </row>
    <row r="4609" spans="1:2" x14ac:dyDescent="0.2">
      <c r="A4609">
        <v>1.2858000000000001</v>
      </c>
      <c r="B4609">
        <f t="shared" si="71"/>
        <v>0.92344689378761902</v>
      </c>
    </row>
    <row r="4610" spans="1:2" x14ac:dyDescent="0.2">
      <c r="A4610">
        <v>1.2888999999999999</v>
      </c>
      <c r="B4610">
        <f t="shared" si="71"/>
        <v>0.92364729458922223</v>
      </c>
    </row>
    <row r="4611" spans="1:2" x14ac:dyDescent="0.2">
      <c r="A4611">
        <v>1.2898000000000001</v>
      </c>
      <c r="B4611">
        <f t="shared" si="71"/>
        <v>0.92384769539082545</v>
      </c>
    </row>
    <row r="4612" spans="1:2" x14ac:dyDescent="0.2">
      <c r="A4612">
        <v>1.3016000000000001</v>
      </c>
      <c r="B4612">
        <f t="shared" ref="B4612:B4675" si="72">(1/4990)+B4611</f>
        <v>0.92404809619242867</v>
      </c>
    </row>
    <row r="4613" spans="1:2" x14ac:dyDescent="0.2">
      <c r="A4613">
        <v>1.3130999999999999</v>
      </c>
      <c r="B4613">
        <f t="shared" si="72"/>
        <v>0.92424849699403189</v>
      </c>
    </row>
    <row r="4614" spans="1:2" x14ac:dyDescent="0.2">
      <c r="A4614">
        <v>1.3199000000000001</v>
      </c>
      <c r="B4614">
        <f t="shared" si="72"/>
        <v>0.92444889779563511</v>
      </c>
    </row>
    <row r="4615" spans="1:2" x14ac:dyDescent="0.2">
      <c r="A4615">
        <v>1.3322000000000001</v>
      </c>
      <c r="B4615">
        <f t="shared" si="72"/>
        <v>0.92464929859723832</v>
      </c>
    </row>
    <row r="4616" spans="1:2" x14ac:dyDescent="0.2">
      <c r="A4616">
        <v>1.3343</v>
      </c>
      <c r="B4616">
        <f t="shared" si="72"/>
        <v>0.92484969939884154</v>
      </c>
    </row>
    <row r="4617" spans="1:2" x14ac:dyDescent="0.2">
      <c r="A4617">
        <v>1.3436999999999999</v>
      </c>
      <c r="B4617">
        <f t="shared" si="72"/>
        <v>0.92505010020044476</v>
      </c>
    </row>
    <row r="4618" spans="1:2" x14ac:dyDescent="0.2">
      <c r="A4618">
        <v>1.3475999999999999</v>
      </c>
      <c r="B4618">
        <f t="shared" si="72"/>
        <v>0.92525050100204798</v>
      </c>
    </row>
    <row r="4619" spans="1:2" x14ac:dyDescent="0.2">
      <c r="A4619">
        <v>1.3665</v>
      </c>
      <c r="B4619">
        <f t="shared" si="72"/>
        <v>0.92545090180365119</v>
      </c>
    </row>
    <row r="4620" spans="1:2" x14ac:dyDescent="0.2">
      <c r="A4620">
        <v>1.3753</v>
      </c>
      <c r="B4620">
        <f t="shared" si="72"/>
        <v>0.92565130260525441</v>
      </c>
    </row>
    <row r="4621" spans="1:2" x14ac:dyDescent="0.2">
      <c r="A4621">
        <v>1.4015</v>
      </c>
      <c r="B4621">
        <f t="shared" si="72"/>
        <v>0.92585170340685763</v>
      </c>
    </row>
    <row r="4622" spans="1:2" x14ac:dyDescent="0.2">
      <c r="A4622">
        <v>1.4072</v>
      </c>
      <c r="B4622">
        <f t="shared" si="72"/>
        <v>0.92605210420846085</v>
      </c>
    </row>
    <row r="4623" spans="1:2" x14ac:dyDescent="0.2">
      <c r="A4623">
        <v>1.4274</v>
      </c>
      <c r="B4623">
        <f t="shared" si="72"/>
        <v>0.92625250501006406</v>
      </c>
    </row>
    <row r="4624" spans="1:2" x14ac:dyDescent="0.2">
      <c r="A4624">
        <v>1.4379</v>
      </c>
      <c r="B4624">
        <f t="shared" si="72"/>
        <v>0.92645290581166728</v>
      </c>
    </row>
    <row r="4625" spans="1:2" x14ac:dyDescent="0.2">
      <c r="A4625">
        <v>1.4397</v>
      </c>
      <c r="B4625">
        <f t="shared" si="72"/>
        <v>0.9266533066132705</v>
      </c>
    </row>
    <row r="4626" spans="1:2" x14ac:dyDescent="0.2">
      <c r="A4626">
        <v>1.4403999999999999</v>
      </c>
      <c r="B4626">
        <f t="shared" si="72"/>
        <v>0.92685370741487372</v>
      </c>
    </row>
    <row r="4627" spans="1:2" x14ac:dyDescent="0.2">
      <c r="A4627">
        <v>1.4703999999999999</v>
      </c>
      <c r="B4627">
        <f t="shared" si="72"/>
        <v>0.92705410821647694</v>
      </c>
    </row>
    <row r="4628" spans="1:2" x14ac:dyDescent="0.2">
      <c r="A4628">
        <v>1.4769000000000001</v>
      </c>
      <c r="B4628">
        <f t="shared" si="72"/>
        <v>0.92725450901808015</v>
      </c>
    </row>
    <row r="4629" spans="1:2" x14ac:dyDescent="0.2">
      <c r="A4629">
        <v>1.4817</v>
      </c>
      <c r="B4629">
        <f t="shared" si="72"/>
        <v>0.92745490981968337</v>
      </c>
    </row>
    <row r="4630" spans="1:2" x14ac:dyDescent="0.2">
      <c r="A4630">
        <v>1.4830000000000001</v>
      </c>
      <c r="B4630">
        <f t="shared" si="72"/>
        <v>0.92765531062128659</v>
      </c>
    </row>
    <row r="4631" spans="1:2" x14ac:dyDescent="0.2">
      <c r="A4631">
        <v>1.5089999999999999</v>
      </c>
      <c r="B4631">
        <f t="shared" si="72"/>
        <v>0.92785571142288981</v>
      </c>
    </row>
    <row r="4632" spans="1:2" x14ac:dyDescent="0.2">
      <c r="A4632">
        <v>1.5157</v>
      </c>
      <c r="B4632">
        <f t="shared" si="72"/>
        <v>0.92805611222449302</v>
      </c>
    </row>
    <row r="4633" spans="1:2" x14ac:dyDescent="0.2">
      <c r="A4633">
        <v>1.5227999999999999</v>
      </c>
      <c r="B4633">
        <f t="shared" si="72"/>
        <v>0.92825651302609624</v>
      </c>
    </row>
    <row r="4634" spans="1:2" x14ac:dyDescent="0.2">
      <c r="A4634">
        <v>1.5277000000000001</v>
      </c>
      <c r="B4634">
        <f t="shared" si="72"/>
        <v>0.92845691382769946</v>
      </c>
    </row>
    <row r="4635" spans="1:2" x14ac:dyDescent="0.2">
      <c r="A4635">
        <v>1.5318000000000001</v>
      </c>
      <c r="B4635">
        <f t="shared" si="72"/>
        <v>0.92865731462930268</v>
      </c>
    </row>
    <row r="4636" spans="1:2" x14ac:dyDescent="0.2">
      <c r="A4636">
        <v>1.5533999999999999</v>
      </c>
      <c r="B4636">
        <f t="shared" si="72"/>
        <v>0.92885771543090589</v>
      </c>
    </row>
    <row r="4637" spans="1:2" x14ac:dyDescent="0.2">
      <c r="A4637">
        <v>1.5557000000000001</v>
      </c>
      <c r="B4637">
        <f t="shared" si="72"/>
        <v>0.92905811623250911</v>
      </c>
    </row>
    <row r="4638" spans="1:2" x14ac:dyDescent="0.2">
      <c r="A4638">
        <v>1.5591999999999999</v>
      </c>
      <c r="B4638">
        <f t="shared" si="72"/>
        <v>0.92925851703411233</v>
      </c>
    </row>
    <row r="4639" spans="1:2" x14ac:dyDescent="0.2">
      <c r="A4639">
        <v>1.5757000000000001</v>
      </c>
      <c r="B4639">
        <f t="shared" si="72"/>
        <v>0.92945891783571555</v>
      </c>
    </row>
    <row r="4640" spans="1:2" x14ac:dyDescent="0.2">
      <c r="A4640">
        <v>1.5828</v>
      </c>
      <c r="B4640">
        <f t="shared" si="72"/>
        <v>0.92965931863731877</v>
      </c>
    </row>
    <row r="4641" spans="1:2" x14ac:dyDescent="0.2">
      <c r="A4641">
        <v>1.5835999999999999</v>
      </c>
      <c r="B4641">
        <f t="shared" si="72"/>
        <v>0.92985971943892198</v>
      </c>
    </row>
    <row r="4642" spans="1:2" x14ac:dyDescent="0.2">
      <c r="A4642">
        <v>1.6013999999999999</v>
      </c>
      <c r="B4642">
        <f t="shared" si="72"/>
        <v>0.9300601202405252</v>
      </c>
    </row>
    <row r="4643" spans="1:2" x14ac:dyDescent="0.2">
      <c r="A4643">
        <v>1.6091</v>
      </c>
      <c r="B4643">
        <f t="shared" si="72"/>
        <v>0.93026052104212842</v>
      </c>
    </row>
    <row r="4644" spans="1:2" x14ac:dyDescent="0.2">
      <c r="A4644">
        <v>1.6143000000000001</v>
      </c>
      <c r="B4644">
        <f t="shared" si="72"/>
        <v>0.93046092184373164</v>
      </c>
    </row>
    <row r="4645" spans="1:2" x14ac:dyDescent="0.2">
      <c r="A4645">
        <v>1.6231</v>
      </c>
      <c r="B4645">
        <f t="shared" si="72"/>
        <v>0.93066132264533485</v>
      </c>
    </row>
    <row r="4646" spans="1:2" x14ac:dyDescent="0.2">
      <c r="A4646">
        <v>1.6377999999999999</v>
      </c>
      <c r="B4646">
        <f t="shared" si="72"/>
        <v>0.93086172344693807</v>
      </c>
    </row>
    <row r="4647" spans="1:2" x14ac:dyDescent="0.2">
      <c r="A4647">
        <v>1.6436999999999999</v>
      </c>
      <c r="B4647">
        <f t="shared" si="72"/>
        <v>0.93106212424854129</v>
      </c>
    </row>
    <row r="4648" spans="1:2" x14ac:dyDescent="0.2">
      <c r="A4648">
        <v>1.6696</v>
      </c>
      <c r="B4648">
        <f t="shared" si="72"/>
        <v>0.93126252505014451</v>
      </c>
    </row>
    <row r="4649" spans="1:2" x14ac:dyDescent="0.2">
      <c r="A4649">
        <v>1.6787000000000001</v>
      </c>
      <c r="B4649">
        <f t="shared" si="72"/>
        <v>0.93146292585174773</v>
      </c>
    </row>
    <row r="4650" spans="1:2" x14ac:dyDescent="0.2">
      <c r="A4650">
        <v>1.6871</v>
      </c>
      <c r="B4650">
        <f t="shared" si="72"/>
        <v>0.93166332665335094</v>
      </c>
    </row>
    <row r="4651" spans="1:2" x14ac:dyDescent="0.2">
      <c r="A4651">
        <v>1.7045999999999999</v>
      </c>
      <c r="B4651">
        <f t="shared" si="72"/>
        <v>0.93186372745495416</v>
      </c>
    </row>
    <row r="4652" spans="1:2" x14ac:dyDescent="0.2">
      <c r="A4652">
        <v>1.7056</v>
      </c>
      <c r="B4652">
        <f t="shared" si="72"/>
        <v>0.93206412825655738</v>
      </c>
    </row>
    <row r="4653" spans="1:2" x14ac:dyDescent="0.2">
      <c r="A4653">
        <v>1.7156</v>
      </c>
      <c r="B4653">
        <f t="shared" si="72"/>
        <v>0.9322645290581606</v>
      </c>
    </row>
    <row r="4654" spans="1:2" x14ac:dyDescent="0.2">
      <c r="A4654">
        <v>1.7426999999999999</v>
      </c>
      <c r="B4654">
        <f t="shared" si="72"/>
        <v>0.93246492985976381</v>
      </c>
    </row>
    <row r="4655" spans="1:2" x14ac:dyDescent="0.2">
      <c r="A4655">
        <v>1.7443</v>
      </c>
      <c r="B4655">
        <f t="shared" si="72"/>
        <v>0.93266533066136703</v>
      </c>
    </row>
    <row r="4656" spans="1:2" x14ac:dyDescent="0.2">
      <c r="A4656">
        <v>1.7515000000000001</v>
      </c>
      <c r="B4656">
        <f t="shared" si="72"/>
        <v>0.93286573146297025</v>
      </c>
    </row>
    <row r="4657" spans="1:2" x14ac:dyDescent="0.2">
      <c r="A4657">
        <v>1.7844</v>
      </c>
      <c r="B4657">
        <f t="shared" si="72"/>
        <v>0.93306613226457347</v>
      </c>
    </row>
    <row r="4658" spans="1:2" x14ac:dyDescent="0.2">
      <c r="A4658">
        <v>1.8105</v>
      </c>
      <c r="B4658">
        <f t="shared" si="72"/>
        <v>0.93326653306617668</v>
      </c>
    </row>
    <row r="4659" spans="1:2" x14ac:dyDescent="0.2">
      <c r="A4659">
        <v>1.8517999999999999</v>
      </c>
      <c r="B4659">
        <f t="shared" si="72"/>
        <v>0.9334669338677799</v>
      </c>
    </row>
    <row r="4660" spans="1:2" x14ac:dyDescent="0.2">
      <c r="A4660">
        <v>1.8647</v>
      </c>
      <c r="B4660">
        <f t="shared" si="72"/>
        <v>0.93366733466938312</v>
      </c>
    </row>
    <row r="4661" spans="1:2" x14ac:dyDescent="0.2">
      <c r="A4661">
        <v>1.8835999999999999</v>
      </c>
      <c r="B4661">
        <f t="shared" si="72"/>
        <v>0.93386773547098634</v>
      </c>
    </row>
    <row r="4662" spans="1:2" x14ac:dyDescent="0.2">
      <c r="A4662">
        <v>1.8912</v>
      </c>
      <c r="B4662">
        <f t="shared" si="72"/>
        <v>0.93406813627258956</v>
      </c>
    </row>
    <row r="4663" spans="1:2" x14ac:dyDescent="0.2">
      <c r="A4663">
        <v>1.9023000000000001</v>
      </c>
      <c r="B4663">
        <f t="shared" si="72"/>
        <v>0.93426853707419277</v>
      </c>
    </row>
    <row r="4664" spans="1:2" x14ac:dyDescent="0.2">
      <c r="A4664">
        <v>1.9043000000000001</v>
      </c>
      <c r="B4664">
        <f t="shared" si="72"/>
        <v>0.93446893787579599</v>
      </c>
    </row>
    <row r="4665" spans="1:2" x14ac:dyDescent="0.2">
      <c r="A4665">
        <v>1.9614</v>
      </c>
      <c r="B4665">
        <f t="shared" si="72"/>
        <v>0.93466933867739921</v>
      </c>
    </row>
    <row r="4666" spans="1:2" x14ac:dyDescent="0.2">
      <c r="A4666">
        <v>1.9633</v>
      </c>
      <c r="B4666">
        <f t="shared" si="72"/>
        <v>0.93486973947900243</v>
      </c>
    </row>
    <row r="4667" spans="1:2" x14ac:dyDescent="0.2">
      <c r="A4667">
        <v>1.9663999999999999</v>
      </c>
      <c r="B4667">
        <f t="shared" si="72"/>
        <v>0.93507014028060564</v>
      </c>
    </row>
    <row r="4668" spans="1:2" x14ac:dyDescent="0.2">
      <c r="A4668">
        <v>1.9898</v>
      </c>
      <c r="B4668">
        <f t="shared" si="72"/>
        <v>0.93527054108220886</v>
      </c>
    </row>
    <row r="4669" spans="1:2" x14ac:dyDescent="0.2">
      <c r="A4669">
        <v>2.0068999999999999</v>
      </c>
      <c r="B4669">
        <f t="shared" si="72"/>
        <v>0.93547094188381208</v>
      </c>
    </row>
    <row r="4670" spans="1:2" x14ac:dyDescent="0.2">
      <c r="A4670">
        <v>2.0118999999999998</v>
      </c>
      <c r="B4670">
        <f t="shared" si="72"/>
        <v>0.9356713426854153</v>
      </c>
    </row>
    <row r="4671" spans="1:2" x14ac:dyDescent="0.2">
      <c r="A4671">
        <v>2.0304000000000002</v>
      </c>
      <c r="B4671">
        <f t="shared" si="72"/>
        <v>0.93587174348701851</v>
      </c>
    </row>
    <row r="4672" spans="1:2" x14ac:dyDescent="0.2">
      <c r="A4672">
        <v>2.032</v>
      </c>
      <c r="B4672">
        <f t="shared" si="72"/>
        <v>0.93607214428862173</v>
      </c>
    </row>
    <row r="4673" spans="1:2" x14ac:dyDescent="0.2">
      <c r="A4673">
        <v>2.0407000000000002</v>
      </c>
      <c r="B4673">
        <f t="shared" si="72"/>
        <v>0.93627254509022495</v>
      </c>
    </row>
    <row r="4674" spans="1:2" x14ac:dyDescent="0.2">
      <c r="A4674">
        <v>2.0605000000000002</v>
      </c>
      <c r="B4674">
        <f t="shared" si="72"/>
        <v>0.93647294589182817</v>
      </c>
    </row>
    <row r="4675" spans="1:2" x14ac:dyDescent="0.2">
      <c r="A4675">
        <v>2.0628000000000002</v>
      </c>
      <c r="B4675">
        <f t="shared" si="72"/>
        <v>0.93667334669343139</v>
      </c>
    </row>
    <row r="4676" spans="1:2" x14ac:dyDescent="0.2">
      <c r="A4676">
        <v>2.0752000000000002</v>
      </c>
      <c r="B4676">
        <f t="shared" ref="B4676:B4739" si="73">(1/4990)+B4675</f>
        <v>0.9368737474950346</v>
      </c>
    </row>
    <row r="4677" spans="1:2" x14ac:dyDescent="0.2">
      <c r="A4677">
        <v>2.0825</v>
      </c>
      <c r="B4677">
        <f t="shared" si="73"/>
        <v>0.93707414829663782</v>
      </c>
    </row>
    <row r="4678" spans="1:2" x14ac:dyDescent="0.2">
      <c r="A4678">
        <v>2.1078000000000001</v>
      </c>
      <c r="B4678">
        <f t="shared" si="73"/>
        <v>0.93727454909824104</v>
      </c>
    </row>
    <row r="4679" spans="1:2" x14ac:dyDescent="0.2">
      <c r="A4679">
        <v>2.1150000000000002</v>
      </c>
      <c r="B4679">
        <f t="shared" si="73"/>
        <v>0.93747494989984426</v>
      </c>
    </row>
    <row r="4680" spans="1:2" x14ac:dyDescent="0.2">
      <c r="A4680">
        <v>2.1160000000000001</v>
      </c>
      <c r="B4680">
        <f t="shared" si="73"/>
        <v>0.93767535070144747</v>
      </c>
    </row>
    <row r="4681" spans="1:2" x14ac:dyDescent="0.2">
      <c r="A4681">
        <v>2.1173000000000002</v>
      </c>
      <c r="B4681">
        <f t="shared" si="73"/>
        <v>0.93787575150305069</v>
      </c>
    </row>
    <row r="4682" spans="1:2" x14ac:dyDescent="0.2">
      <c r="A4682">
        <v>2.1274000000000002</v>
      </c>
      <c r="B4682">
        <f t="shared" si="73"/>
        <v>0.93807615230465391</v>
      </c>
    </row>
    <row r="4683" spans="1:2" x14ac:dyDescent="0.2">
      <c r="A4683">
        <v>2.1478999999999999</v>
      </c>
      <c r="B4683">
        <f t="shared" si="73"/>
        <v>0.93827655310625713</v>
      </c>
    </row>
    <row r="4684" spans="1:2" x14ac:dyDescent="0.2">
      <c r="A4684">
        <v>2.1602000000000001</v>
      </c>
      <c r="B4684">
        <f t="shared" si="73"/>
        <v>0.93847695390786035</v>
      </c>
    </row>
    <row r="4685" spans="1:2" x14ac:dyDescent="0.2">
      <c r="A4685">
        <v>2.1613000000000002</v>
      </c>
      <c r="B4685">
        <f t="shared" si="73"/>
        <v>0.93867735470946356</v>
      </c>
    </row>
    <row r="4686" spans="1:2" x14ac:dyDescent="0.2">
      <c r="A4686">
        <v>2.2134</v>
      </c>
      <c r="B4686">
        <f t="shared" si="73"/>
        <v>0.93887775551106678</v>
      </c>
    </row>
    <row r="4687" spans="1:2" x14ac:dyDescent="0.2">
      <c r="A4687">
        <v>2.2256</v>
      </c>
      <c r="B4687">
        <f t="shared" si="73"/>
        <v>0.93907815631267</v>
      </c>
    </row>
    <row r="4688" spans="1:2" x14ac:dyDescent="0.2">
      <c r="A4688">
        <v>2.2545000000000002</v>
      </c>
      <c r="B4688">
        <f t="shared" si="73"/>
        <v>0.93927855711427322</v>
      </c>
    </row>
    <row r="4689" spans="1:2" x14ac:dyDescent="0.2">
      <c r="A4689">
        <v>2.2547999999999999</v>
      </c>
      <c r="B4689">
        <f t="shared" si="73"/>
        <v>0.93947895791587643</v>
      </c>
    </row>
    <row r="4690" spans="1:2" x14ac:dyDescent="0.2">
      <c r="A4690">
        <v>2.2557</v>
      </c>
      <c r="B4690">
        <f t="shared" si="73"/>
        <v>0.93967935871747965</v>
      </c>
    </row>
    <row r="4691" spans="1:2" x14ac:dyDescent="0.2">
      <c r="A4691">
        <v>2.2627000000000002</v>
      </c>
      <c r="B4691">
        <f t="shared" si="73"/>
        <v>0.93987975951908287</v>
      </c>
    </row>
    <row r="4692" spans="1:2" x14ac:dyDescent="0.2">
      <c r="A4692">
        <v>2.2673999999999999</v>
      </c>
      <c r="B4692">
        <f t="shared" si="73"/>
        <v>0.94008016032068609</v>
      </c>
    </row>
    <row r="4693" spans="1:2" x14ac:dyDescent="0.2">
      <c r="A4693">
        <v>2.2688000000000001</v>
      </c>
      <c r="B4693">
        <f t="shared" si="73"/>
        <v>0.9402805611222893</v>
      </c>
    </row>
    <row r="4694" spans="1:2" x14ac:dyDescent="0.2">
      <c r="A4694">
        <v>2.2719999999999998</v>
      </c>
      <c r="B4694">
        <f t="shared" si="73"/>
        <v>0.94048096192389252</v>
      </c>
    </row>
    <row r="4695" spans="1:2" x14ac:dyDescent="0.2">
      <c r="A4695">
        <v>2.2818000000000001</v>
      </c>
      <c r="B4695">
        <f t="shared" si="73"/>
        <v>0.94068136272549574</v>
      </c>
    </row>
    <row r="4696" spans="1:2" x14ac:dyDescent="0.2">
      <c r="A4696">
        <v>2.3085</v>
      </c>
      <c r="B4696">
        <f t="shared" si="73"/>
        <v>0.94088176352709896</v>
      </c>
    </row>
    <row r="4697" spans="1:2" x14ac:dyDescent="0.2">
      <c r="A4697">
        <v>2.3182999999999998</v>
      </c>
      <c r="B4697">
        <f t="shared" si="73"/>
        <v>0.94108216432870218</v>
      </c>
    </row>
    <row r="4698" spans="1:2" x14ac:dyDescent="0.2">
      <c r="A4698">
        <v>2.3426999999999998</v>
      </c>
      <c r="B4698">
        <f t="shared" si="73"/>
        <v>0.94128256513030539</v>
      </c>
    </row>
    <row r="4699" spans="1:2" x14ac:dyDescent="0.2">
      <c r="A4699">
        <v>2.3491</v>
      </c>
      <c r="B4699">
        <f t="shared" si="73"/>
        <v>0.94148296593190861</v>
      </c>
    </row>
    <row r="4700" spans="1:2" x14ac:dyDescent="0.2">
      <c r="A4700">
        <v>2.3561999999999999</v>
      </c>
      <c r="B4700">
        <f t="shared" si="73"/>
        <v>0.94168336673351183</v>
      </c>
    </row>
    <row r="4701" spans="1:2" x14ac:dyDescent="0.2">
      <c r="A4701">
        <v>2.3645</v>
      </c>
      <c r="B4701">
        <f t="shared" si="73"/>
        <v>0.94188376753511505</v>
      </c>
    </row>
    <row r="4702" spans="1:2" x14ac:dyDescent="0.2">
      <c r="A4702">
        <v>2.4561999999999999</v>
      </c>
      <c r="B4702">
        <f t="shared" si="73"/>
        <v>0.94208416833671826</v>
      </c>
    </row>
    <row r="4703" spans="1:2" x14ac:dyDescent="0.2">
      <c r="A4703">
        <v>2.4597000000000002</v>
      </c>
      <c r="B4703">
        <f t="shared" si="73"/>
        <v>0.94228456913832148</v>
      </c>
    </row>
    <row r="4704" spans="1:2" x14ac:dyDescent="0.2">
      <c r="A4704">
        <v>2.4641999999999999</v>
      </c>
      <c r="B4704">
        <f t="shared" si="73"/>
        <v>0.9424849699399247</v>
      </c>
    </row>
    <row r="4705" spans="1:2" x14ac:dyDescent="0.2">
      <c r="A4705">
        <v>2.4786999999999999</v>
      </c>
      <c r="B4705">
        <f t="shared" si="73"/>
        <v>0.94268537074152792</v>
      </c>
    </row>
    <row r="4706" spans="1:2" x14ac:dyDescent="0.2">
      <c r="A4706">
        <v>2.4803999999999999</v>
      </c>
      <c r="B4706">
        <f t="shared" si="73"/>
        <v>0.94288577154313113</v>
      </c>
    </row>
    <row r="4707" spans="1:2" x14ac:dyDescent="0.2">
      <c r="A4707">
        <v>2.5432000000000001</v>
      </c>
      <c r="B4707">
        <f t="shared" si="73"/>
        <v>0.94308617234473435</v>
      </c>
    </row>
    <row r="4708" spans="1:2" x14ac:dyDescent="0.2">
      <c r="A4708">
        <v>2.5451999999999999</v>
      </c>
      <c r="B4708">
        <f t="shared" si="73"/>
        <v>0.94328657314633757</v>
      </c>
    </row>
    <row r="4709" spans="1:2" x14ac:dyDescent="0.2">
      <c r="A4709">
        <v>2.5604</v>
      </c>
      <c r="B4709">
        <f t="shared" si="73"/>
        <v>0.94348697394794079</v>
      </c>
    </row>
    <row r="4710" spans="1:2" x14ac:dyDescent="0.2">
      <c r="A4710">
        <v>2.5611000000000002</v>
      </c>
      <c r="B4710">
        <f t="shared" si="73"/>
        <v>0.94368737474954401</v>
      </c>
    </row>
    <row r="4711" spans="1:2" x14ac:dyDescent="0.2">
      <c r="A4711">
        <v>2.5623999999999998</v>
      </c>
      <c r="B4711">
        <f t="shared" si="73"/>
        <v>0.94388777555114722</v>
      </c>
    </row>
    <row r="4712" spans="1:2" x14ac:dyDescent="0.2">
      <c r="A4712">
        <v>2.5859999999999999</v>
      </c>
      <c r="B4712">
        <f t="shared" si="73"/>
        <v>0.94408817635275044</v>
      </c>
    </row>
    <row r="4713" spans="1:2" x14ac:dyDescent="0.2">
      <c r="A4713">
        <v>2.5922000000000001</v>
      </c>
      <c r="B4713">
        <f t="shared" si="73"/>
        <v>0.94428857715435366</v>
      </c>
    </row>
    <row r="4714" spans="1:2" x14ac:dyDescent="0.2">
      <c r="A4714">
        <v>2.6150000000000002</v>
      </c>
      <c r="B4714">
        <f t="shared" si="73"/>
        <v>0.94448897795595688</v>
      </c>
    </row>
    <row r="4715" spans="1:2" x14ac:dyDescent="0.2">
      <c r="A4715">
        <v>2.6154000000000002</v>
      </c>
      <c r="B4715">
        <f t="shared" si="73"/>
        <v>0.94468937875756009</v>
      </c>
    </row>
    <row r="4716" spans="1:2" x14ac:dyDescent="0.2">
      <c r="A4716">
        <v>2.6282000000000001</v>
      </c>
      <c r="B4716">
        <f t="shared" si="73"/>
        <v>0.94488977955916331</v>
      </c>
    </row>
    <row r="4717" spans="1:2" x14ac:dyDescent="0.2">
      <c r="A4717">
        <v>2.6459999999999999</v>
      </c>
      <c r="B4717">
        <f t="shared" si="73"/>
        <v>0.94509018036076653</v>
      </c>
    </row>
    <row r="4718" spans="1:2" x14ac:dyDescent="0.2">
      <c r="A4718">
        <v>2.6524999999999999</v>
      </c>
      <c r="B4718">
        <f t="shared" si="73"/>
        <v>0.94529058116236975</v>
      </c>
    </row>
    <row r="4719" spans="1:2" x14ac:dyDescent="0.2">
      <c r="A4719">
        <v>2.6762999999999999</v>
      </c>
      <c r="B4719">
        <f t="shared" si="73"/>
        <v>0.94549098196397297</v>
      </c>
    </row>
    <row r="4720" spans="1:2" x14ac:dyDescent="0.2">
      <c r="A4720">
        <v>2.7119</v>
      </c>
      <c r="B4720">
        <f t="shared" si="73"/>
        <v>0.94569138276557618</v>
      </c>
    </row>
    <row r="4721" spans="1:2" x14ac:dyDescent="0.2">
      <c r="A4721">
        <v>2.718</v>
      </c>
      <c r="B4721">
        <f t="shared" si="73"/>
        <v>0.9458917835671794</v>
      </c>
    </row>
    <row r="4722" spans="1:2" x14ac:dyDescent="0.2">
      <c r="A4722">
        <v>2.7509999999999999</v>
      </c>
      <c r="B4722">
        <f t="shared" si="73"/>
        <v>0.94609218436878262</v>
      </c>
    </row>
    <row r="4723" spans="1:2" x14ac:dyDescent="0.2">
      <c r="A4723">
        <v>2.7591000000000001</v>
      </c>
      <c r="B4723">
        <f t="shared" si="73"/>
        <v>0.94629258517038584</v>
      </c>
    </row>
    <row r="4724" spans="1:2" x14ac:dyDescent="0.2">
      <c r="A4724">
        <v>2.7719999999999998</v>
      </c>
      <c r="B4724">
        <f t="shared" si="73"/>
        <v>0.94649298597198905</v>
      </c>
    </row>
    <row r="4725" spans="1:2" x14ac:dyDescent="0.2">
      <c r="A4725">
        <v>2.7759999999999998</v>
      </c>
      <c r="B4725">
        <f t="shared" si="73"/>
        <v>0.94669338677359227</v>
      </c>
    </row>
    <row r="4726" spans="1:2" x14ac:dyDescent="0.2">
      <c r="A4726">
        <v>2.7761999999999998</v>
      </c>
      <c r="B4726">
        <f t="shared" si="73"/>
        <v>0.94689378757519549</v>
      </c>
    </row>
    <row r="4727" spans="1:2" x14ac:dyDescent="0.2">
      <c r="A4727">
        <v>2.7801999999999998</v>
      </c>
      <c r="B4727">
        <f t="shared" si="73"/>
        <v>0.94709418837679871</v>
      </c>
    </row>
    <row r="4728" spans="1:2" x14ac:dyDescent="0.2">
      <c r="A4728">
        <v>2.8149999999999999</v>
      </c>
      <c r="B4728">
        <f t="shared" si="73"/>
        <v>0.94729458917840192</v>
      </c>
    </row>
    <row r="4729" spans="1:2" x14ac:dyDescent="0.2">
      <c r="A4729">
        <v>2.8252999999999999</v>
      </c>
      <c r="B4729">
        <f t="shared" si="73"/>
        <v>0.94749498998000514</v>
      </c>
    </row>
    <row r="4730" spans="1:2" x14ac:dyDescent="0.2">
      <c r="A4730">
        <v>2.8372000000000002</v>
      </c>
      <c r="B4730">
        <f t="shared" si="73"/>
        <v>0.94769539078160836</v>
      </c>
    </row>
    <row r="4731" spans="1:2" x14ac:dyDescent="0.2">
      <c r="A4731">
        <v>2.8517000000000001</v>
      </c>
      <c r="B4731">
        <f t="shared" si="73"/>
        <v>0.94789579158321158</v>
      </c>
    </row>
    <row r="4732" spans="1:2" x14ac:dyDescent="0.2">
      <c r="A4732">
        <v>2.9033000000000002</v>
      </c>
      <c r="B4732">
        <f t="shared" si="73"/>
        <v>0.9480961923848148</v>
      </c>
    </row>
    <row r="4733" spans="1:2" x14ac:dyDescent="0.2">
      <c r="A4733">
        <v>2.9504999999999999</v>
      </c>
      <c r="B4733">
        <f t="shared" si="73"/>
        <v>0.94829659318641801</v>
      </c>
    </row>
    <row r="4734" spans="1:2" x14ac:dyDescent="0.2">
      <c r="A4734">
        <v>2.9714999999999998</v>
      </c>
      <c r="B4734">
        <f t="shared" si="73"/>
        <v>0.94849699398802123</v>
      </c>
    </row>
    <row r="4735" spans="1:2" x14ac:dyDescent="0.2">
      <c r="A4735">
        <v>2.9788000000000001</v>
      </c>
      <c r="B4735">
        <f t="shared" si="73"/>
        <v>0.94869739478962445</v>
      </c>
    </row>
    <row r="4736" spans="1:2" x14ac:dyDescent="0.2">
      <c r="A4736">
        <v>2.9958</v>
      </c>
      <c r="B4736">
        <f t="shared" si="73"/>
        <v>0.94889779559122767</v>
      </c>
    </row>
    <row r="4737" spans="1:2" x14ac:dyDescent="0.2">
      <c r="A4737">
        <v>2.9992000000000001</v>
      </c>
      <c r="B4737">
        <f t="shared" si="73"/>
        <v>0.94909819639283088</v>
      </c>
    </row>
    <row r="4738" spans="1:2" x14ac:dyDescent="0.2">
      <c r="A4738">
        <v>3.0081000000000002</v>
      </c>
      <c r="B4738">
        <f t="shared" si="73"/>
        <v>0.9492985971944341</v>
      </c>
    </row>
    <row r="4739" spans="1:2" x14ac:dyDescent="0.2">
      <c r="A4739">
        <v>3.0093000000000001</v>
      </c>
      <c r="B4739">
        <f t="shared" si="73"/>
        <v>0.94949899799603732</v>
      </c>
    </row>
    <row r="4740" spans="1:2" x14ac:dyDescent="0.2">
      <c r="A4740">
        <v>3.0106999999999999</v>
      </c>
      <c r="B4740">
        <f t="shared" ref="B4740:B4803" si="74">(1/4990)+B4739</f>
        <v>0.94969939879764054</v>
      </c>
    </row>
    <row r="4741" spans="1:2" x14ac:dyDescent="0.2">
      <c r="A4741">
        <v>3.0207999999999999</v>
      </c>
      <c r="B4741">
        <f t="shared" si="74"/>
        <v>0.94989979959924375</v>
      </c>
    </row>
    <row r="4742" spans="1:2" x14ac:dyDescent="0.2">
      <c r="A4742">
        <v>3.0213000000000001</v>
      </c>
      <c r="B4742">
        <f t="shared" si="74"/>
        <v>0.95010020040084697</v>
      </c>
    </row>
    <row r="4743" spans="1:2" x14ac:dyDescent="0.2">
      <c r="A4743">
        <v>3.0497999999999998</v>
      </c>
      <c r="B4743">
        <f t="shared" si="74"/>
        <v>0.95030060120245019</v>
      </c>
    </row>
    <row r="4744" spans="1:2" x14ac:dyDescent="0.2">
      <c r="A4744">
        <v>3.0722999999999998</v>
      </c>
      <c r="B4744">
        <f t="shared" si="74"/>
        <v>0.95050100200405341</v>
      </c>
    </row>
    <row r="4745" spans="1:2" x14ac:dyDescent="0.2">
      <c r="A4745">
        <v>3.0747</v>
      </c>
      <c r="B4745">
        <f t="shared" si="74"/>
        <v>0.95070140280565663</v>
      </c>
    </row>
    <row r="4746" spans="1:2" x14ac:dyDescent="0.2">
      <c r="A4746">
        <v>3.077</v>
      </c>
      <c r="B4746">
        <f t="shared" si="74"/>
        <v>0.95090180360725984</v>
      </c>
    </row>
    <row r="4747" spans="1:2" x14ac:dyDescent="0.2">
      <c r="A4747">
        <v>3.0889000000000002</v>
      </c>
      <c r="B4747">
        <f t="shared" si="74"/>
        <v>0.95110220440886306</v>
      </c>
    </row>
    <row r="4748" spans="1:2" x14ac:dyDescent="0.2">
      <c r="A4748">
        <v>3.0914000000000001</v>
      </c>
      <c r="B4748">
        <f t="shared" si="74"/>
        <v>0.95130260521046628</v>
      </c>
    </row>
    <row r="4749" spans="1:2" x14ac:dyDescent="0.2">
      <c r="A4749">
        <v>3.1271</v>
      </c>
      <c r="B4749">
        <f t="shared" si="74"/>
        <v>0.9515030060120695</v>
      </c>
    </row>
    <row r="4750" spans="1:2" x14ac:dyDescent="0.2">
      <c r="A4750">
        <v>3.1941999999999999</v>
      </c>
      <c r="B4750">
        <f t="shared" si="74"/>
        <v>0.95170340681367271</v>
      </c>
    </row>
    <row r="4751" spans="1:2" x14ac:dyDescent="0.2">
      <c r="A4751">
        <v>3.2042000000000002</v>
      </c>
      <c r="B4751">
        <f t="shared" si="74"/>
        <v>0.95190380761527593</v>
      </c>
    </row>
    <row r="4752" spans="1:2" x14ac:dyDescent="0.2">
      <c r="A4752">
        <v>3.2248000000000001</v>
      </c>
      <c r="B4752">
        <f t="shared" si="74"/>
        <v>0.95210420841687915</v>
      </c>
    </row>
    <row r="4753" spans="1:2" x14ac:dyDescent="0.2">
      <c r="A4753">
        <v>3.2267999999999999</v>
      </c>
      <c r="B4753">
        <f t="shared" si="74"/>
        <v>0.95230460921848237</v>
      </c>
    </row>
    <row r="4754" spans="1:2" x14ac:dyDescent="0.2">
      <c r="A4754">
        <v>3.2307999999999999</v>
      </c>
      <c r="B4754">
        <f t="shared" si="74"/>
        <v>0.95250501002008559</v>
      </c>
    </row>
    <row r="4755" spans="1:2" x14ac:dyDescent="0.2">
      <c r="A4755">
        <v>3.2738</v>
      </c>
      <c r="B4755">
        <f t="shared" si="74"/>
        <v>0.9527054108216888</v>
      </c>
    </row>
    <row r="4756" spans="1:2" x14ac:dyDescent="0.2">
      <c r="A4756">
        <v>3.2902999999999998</v>
      </c>
      <c r="B4756">
        <f t="shared" si="74"/>
        <v>0.95290581162329202</v>
      </c>
    </row>
    <row r="4757" spans="1:2" x14ac:dyDescent="0.2">
      <c r="A4757">
        <v>3.2915999999999999</v>
      </c>
      <c r="B4757">
        <f t="shared" si="74"/>
        <v>0.95310621242489524</v>
      </c>
    </row>
    <row r="4758" spans="1:2" x14ac:dyDescent="0.2">
      <c r="A4758">
        <v>3.3125</v>
      </c>
      <c r="B4758">
        <f t="shared" si="74"/>
        <v>0.95330661322649846</v>
      </c>
    </row>
    <row r="4759" spans="1:2" x14ac:dyDescent="0.2">
      <c r="A4759">
        <v>3.3197000000000001</v>
      </c>
      <c r="B4759">
        <f t="shared" si="74"/>
        <v>0.95350701402810167</v>
      </c>
    </row>
    <row r="4760" spans="1:2" x14ac:dyDescent="0.2">
      <c r="A4760">
        <v>3.3475000000000001</v>
      </c>
      <c r="B4760">
        <f t="shared" si="74"/>
        <v>0.95370741482970489</v>
      </c>
    </row>
    <row r="4761" spans="1:2" x14ac:dyDescent="0.2">
      <c r="A4761">
        <v>3.3502999999999998</v>
      </c>
      <c r="B4761">
        <f t="shared" si="74"/>
        <v>0.95390781563130811</v>
      </c>
    </row>
    <row r="4762" spans="1:2" x14ac:dyDescent="0.2">
      <c r="A4762">
        <v>3.3624000000000001</v>
      </c>
      <c r="B4762">
        <f t="shared" si="74"/>
        <v>0.95410821643291133</v>
      </c>
    </row>
    <row r="4763" spans="1:2" x14ac:dyDescent="0.2">
      <c r="A4763">
        <v>3.4133</v>
      </c>
      <c r="B4763">
        <f t="shared" si="74"/>
        <v>0.95430861723451454</v>
      </c>
    </row>
    <row r="4764" spans="1:2" x14ac:dyDescent="0.2">
      <c r="A4764">
        <v>3.4380000000000002</v>
      </c>
      <c r="B4764">
        <f t="shared" si="74"/>
        <v>0.95450901803611776</v>
      </c>
    </row>
    <row r="4765" spans="1:2" x14ac:dyDescent="0.2">
      <c r="A4765">
        <v>3.4437000000000002</v>
      </c>
      <c r="B4765">
        <f t="shared" si="74"/>
        <v>0.95470941883772098</v>
      </c>
    </row>
    <row r="4766" spans="1:2" x14ac:dyDescent="0.2">
      <c r="A4766">
        <v>3.4678</v>
      </c>
      <c r="B4766">
        <f t="shared" si="74"/>
        <v>0.9549098196393242</v>
      </c>
    </row>
    <row r="4767" spans="1:2" x14ac:dyDescent="0.2">
      <c r="A4767">
        <v>3.4851999999999999</v>
      </c>
      <c r="B4767">
        <f t="shared" si="74"/>
        <v>0.95511022044092742</v>
      </c>
    </row>
    <row r="4768" spans="1:2" x14ac:dyDescent="0.2">
      <c r="A4768">
        <v>3.5554999999999999</v>
      </c>
      <c r="B4768">
        <f t="shared" si="74"/>
        <v>0.95531062124253063</v>
      </c>
    </row>
    <row r="4769" spans="1:2" x14ac:dyDescent="0.2">
      <c r="A4769">
        <v>3.5592999999999999</v>
      </c>
      <c r="B4769">
        <f t="shared" si="74"/>
        <v>0.95551102204413385</v>
      </c>
    </row>
    <row r="4770" spans="1:2" x14ac:dyDescent="0.2">
      <c r="A4770">
        <v>3.5596999999999999</v>
      </c>
      <c r="B4770">
        <f t="shared" si="74"/>
        <v>0.95571142284573707</v>
      </c>
    </row>
    <row r="4771" spans="1:2" x14ac:dyDescent="0.2">
      <c r="A4771">
        <v>3.5737999999999999</v>
      </c>
      <c r="B4771">
        <f t="shared" si="74"/>
        <v>0.95591182364734029</v>
      </c>
    </row>
    <row r="4772" spans="1:2" x14ac:dyDescent="0.2">
      <c r="A4772">
        <v>3.6602999999999999</v>
      </c>
      <c r="B4772">
        <f t="shared" si="74"/>
        <v>0.9561122244489435</v>
      </c>
    </row>
    <row r="4773" spans="1:2" x14ac:dyDescent="0.2">
      <c r="A4773">
        <v>3.7018</v>
      </c>
      <c r="B4773">
        <f t="shared" si="74"/>
        <v>0.95631262525054672</v>
      </c>
    </row>
    <row r="4774" spans="1:2" x14ac:dyDescent="0.2">
      <c r="A4774">
        <v>3.7079</v>
      </c>
      <c r="B4774">
        <f t="shared" si="74"/>
        <v>0.95651302605214994</v>
      </c>
    </row>
    <row r="4775" spans="1:2" x14ac:dyDescent="0.2">
      <c r="A4775">
        <v>3.7402000000000002</v>
      </c>
      <c r="B4775">
        <f t="shared" si="74"/>
        <v>0.95671342685375316</v>
      </c>
    </row>
    <row r="4776" spans="1:2" x14ac:dyDescent="0.2">
      <c r="A4776">
        <v>3.7799</v>
      </c>
      <c r="B4776">
        <f t="shared" si="74"/>
        <v>0.95691382765535637</v>
      </c>
    </row>
    <row r="4777" spans="1:2" x14ac:dyDescent="0.2">
      <c r="A4777">
        <v>3.7978000000000001</v>
      </c>
      <c r="B4777">
        <f t="shared" si="74"/>
        <v>0.95711422845695959</v>
      </c>
    </row>
    <row r="4778" spans="1:2" x14ac:dyDescent="0.2">
      <c r="A4778">
        <v>3.8612000000000002</v>
      </c>
      <c r="B4778">
        <f t="shared" si="74"/>
        <v>0.95731462925856281</v>
      </c>
    </row>
    <row r="4779" spans="1:2" x14ac:dyDescent="0.2">
      <c r="A4779">
        <v>3.9952999999999999</v>
      </c>
      <c r="B4779">
        <f t="shared" si="74"/>
        <v>0.95751503006016603</v>
      </c>
    </row>
    <row r="4780" spans="1:2" x14ac:dyDescent="0.2">
      <c r="A4780">
        <v>4.1204000000000001</v>
      </c>
      <c r="B4780">
        <f t="shared" si="74"/>
        <v>0.95771543086176925</v>
      </c>
    </row>
    <row r="4781" spans="1:2" x14ac:dyDescent="0.2">
      <c r="A4781">
        <v>4.1532999999999998</v>
      </c>
      <c r="B4781">
        <f t="shared" si="74"/>
        <v>0.95791583166337246</v>
      </c>
    </row>
    <row r="4782" spans="1:2" x14ac:dyDescent="0.2">
      <c r="A4782">
        <v>4.1555</v>
      </c>
      <c r="B4782">
        <f t="shared" si="74"/>
        <v>0.95811623246497568</v>
      </c>
    </row>
    <row r="4783" spans="1:2" x14ac:dyDescent="0.2">
      <c r="A4783">
        <v>4.1637000000000004</v>
      </c>
      <c r="B4783">
        <f t="shared" si="74"/>
        <v>0.9583166332665789</v>
      </c>
    </row>
    <row r="4784" spans="1:2" x14ac:dyDescent="0.2">
      <c r="A4784">
        <v>4.1963999999999997</v>
      </c>
      <c r="B4784">
        <f t="shared" si="74"/>
        <v>0.95851703406818212</v>
      </c>
    </row>
    <row r="4785" spans="1:2" x14ac:dyDescent="0.2">
      <c r="A4785">
        <v>4.2016999999999998</v>
      </c>
      <c r="B4785">
        <f t="shared" si="74"/>
        <v>0.95871743486978533</v>
      </c>
    </row>
    <row r="4786" spans="1:2" x14ac:dyDescent="0.2">
      <c r="A4786">
        <v>4.3270999999999997</v>
      </c>
      <c r="B4786">
        <f t="shared" si="74"/>
        <v>0.95891783567138855</v>
      </c>
    </row>
    <row r="4787" spans="1:2" x14ac:dyDescent="0.2">
      <c r="A4787">
        <v>4.3375000000000004</v>
      </c>
      <c r="B4787">
        <f t="shared" si="74"/>
        <v>0.95911823647299177</v>
      </c>
    </row>
    <row r="4788" spans="1:2" x14ac:dyDescent="0.2">
      <c r="A4788">
        <v>4.3936999999999999</v>
      </c>
      <c r="B4788">
        <f t="shared" si="74"/>
        <v>0.95931863727459499</v>
      </c>
    </row>
    <row r="4789" spans="1:2" x14ac:dyDescent="0.2">
      <c r="A4789">
        <v>4.4153000000000002</v>
      </c>
      <c r="B4789">
        <f t="shared" si="74"/>
        <v>0.95951903807619821</v>
      </c>
    </row>
    <row r="4790" spans="1:2" x14ac:dyDescent="0.2">
      <c r="A4790">
        <v>4.4450000000000003</v>
      </c>
      <c r="B4790">
        <f t="shared" si="74"/>
        <v>0.95971943887780142</v>
      </c>
    </row>
    <row r="4791" spans="1:2" x14ac:dyDescent="0.2">
      <c r="A4791">
        <v>4.4493</v>
      </c>
      <c r="B4791">
        <f t="shared" si="74"/>
        <v>0.95991983967940464</v>
      </c>
    </row>
    <row r="4792" spans="1:2" x14ac:dyDescent="0.2">
      <c r="A4792">
        <v>4.4519000000000002</v>
      </c>
      <c r="B4792">
        <f t="shared" si="74"/>
        <v>0.96012024048100786</v>
      </c>
    </row>
    <row r="4793" spans="1:2" x14ac:dyDescent="0.2">
      <c r="A4793">
        <v>4.4968000000000004</v>
      </c>
      <c r="B4793">
        <f t="shared" si="74"/>
        <v>0.96032064128261108</v>
      </c>
    </row>
    <row r="4794" spans="1:2" x14ac:dyDescent="0.2">
      <c r="A4794">
        <v>4.5641999999999996</v>
      </c>
      <c r="B4794">
        <f t="shared" si="74"/>
        <v>0.96052104208421429</v>
      </c>
    </row>
    <row r="4795" spans="1:2" x14ac:dyDescent="0.2">
      <c r="A4795">
        <v>4.577</v>
      </c>
      <c r="B4795">
        <f t="shared" si="74"/>
        <v>0.96072144288581751</v>
      </c>
    </row>
    <row r="4796" spans="1:2" x14ac:dyDescent="0.2">
      <c r="A4796">
        <v>4.6214000000000004</v>
      </c>
      <c r="B4796">
        <f t="shared" si="74"/>
        <v>0.96092184368742073</v>
      </c>
    </row>
    <row r="4797" spans="1:2" x14ac:dyDescent="0.2">
      <c r="A4797">
        <v>4.6517999999999997</v>
      </c>
      <c r="B4797">
        <f t="shared" si="74"/>
        <v>0.96112224448902395</v>
      </c>
    </row>
    <row r="4798" spans="1:2" x14ac:dyDescent="0.2">
      <c r="A4798">
        <v>4.7172000000000001</v>
      </c>
      <c r="B4798">
        <f t="shared" si="74"/>
        <v>0.96132264529062716</v>
      </c>
    </row>
    <row r="4799" spans="1:2" x14ac:dyDescent="0.2">
      <c r="A4799">
        <v>4.7484000000000002</v>
      </c>
      <c r="B4799">
        <f t="shared" si="74"/>
        <v>0.96152304609223038</v>
      </c>
    </row>
    <row r="4800" spans="1:2" x14ac:dyDescent="0.2">
      <c r="A4800">
        <v>4.7733999999999996</v>
      </c>
      <c r="B4800">
        <f t="shared" si="74"/>
        <v>0.9617234468938336</v>
      </c>
    </row>
    <row r="4801" spans="1:2" x14ac:dyDescent="0.2">
      <c r="A4801">
        <v>4.7847</v>
      </c>
      <c r="B4801">
        <f t="shared" si="74"/>
        <v>0.96192384769543682</v>
      </c>
    </row>
    <row r="4802" spans="1:2" x14ac:dyDescent="0.2">
      <c r="A4802">
        <v>4.8308999999999997</v>
      </c>
      <c r="B4802">
        <f t="shared" si="74"/>
        <v>0.96212424849704004</v>
      </c>
    </row>
    <row r="4803" spans="1:2" x14ac:dyDescent="0.2">
      <c r="A4803">
        <v>4.8419999999999996</v>
      </c>
      <c r="B4803">
        <f t="shared" si="74"/>
        <v>0.96232464929864325</v>
      </c>
    </row>
    <row r="4804" spans="1:2" x14ac:dyDescent="0.2">
      <c r="A4804">
        <v>4.9211999999999998</v>
      </c>
      <c r="B4804">
        <f t="shared" ref="B4804:B4867" si="75">(1/4990)+B4803</f>
        <v>0.96252505010024647</v>
      </c>
    </row>
    <row r="4805" spans="1:2" x14ac:dyDescent="0.2">
      <c r="A4805">
        <v>4.9249000000000001</v>
      </c>
      <c r="B4805">
        <f t="shared" si="75"/>
        <v>0.96272545090184969</v>
      </c>
    </row>
    <row r="4806" spans="1:2" x14ac:dyDescent="0.2">
      <c r="A4806">
        <v>4.9877000000000002</v>
      </c>
      <c r="B4806">
        <f t="shared" si="75"/>
        <v>0.96292585170345291</v>
      </c>
    </row>
    <row r="4807" spans="1:2" x14ac:dyDescent="0.2">
      <c r="A4807">
        <v>5.0065</v>
      </c>
      <c r="B4807">
        <f t="shared" si="75"/>
        <v>0.96312625250505612</v>
      </c>
    </row>
    <row r="4808" spans="1:2" x14ac:dyDescent="0.2">
      <c r="A4808">
        <v>5.0414000000000003</v>
      </c>
      <c r="B4808">
        <f t="shared" si="75"/>
        <v>0.96332665330665934</v>
      </c>
    </row>
    <row r="4809" spans="1:2" x14ac:dyDescent="0.2">
      <c r="A4809">
        <v>5.1628999999999996</v>
      </c>
      <c r="B4809">
        <f t="shared" si="75"/>
        <v>0.96352705410826256</v>
      </c>
    </row>
    <row r="4810" spans="1:2" x14ac:dyDescent="0.2">
      <c r="A4810">
        <v>5.1909999999999998</v>
      </c>
      <c r="B4810">
        <f t="shared" si="75"/>
        <v>0.96372745490986578</v>
      </c>
    </row>
    <row r="4811" spans="1:2" x14ac:dyDescent="0.2">
      <c r="A4811">
        <v>5.2728000000000002</v>
      </c>
      <c r="B4811">
        <f t="shared" si="75"/>
        <v>0.96392785571146899</v>
      </c>
    </row>
    <row r="4812" spans="1:2" x14ac:dyDescent="0.2">
      <c r="A4812">
        <v>5.2850999999999999</v>
      </c>
      <c r="B4812">
        <f t="shared" si="75"/>
        <v>0.96412825651307221</v>
      </c>
    </row>
    <row r="4813" spans="1:2" x14ac:dyDescent="0.2">
      <c r="A4813">
        <v>5.3220000000000001</v>
      </c>
      <c r="B4813">
        <f t="shared" si="75"/>
        <v>0.96432865731467543</v>
      </c>
    </row>
    <row r="4814" spans="1:2" x14ac:dyDescent="0.2">
      <c r="A4814">
        <v>5.3491</v>
      </c>
      <c r="B4814">
        <f t="shared" si="75"/>
        <v>0.96452905811627865</v>
      </c>
    </row>
    <row r="4815" spans="1:2" x14ac:dyDescent="0.2">
      <c r="A4815">
        <v>5.3567999999999998</v>
      </c>
      <c r="B4815">
        <f t="shared" si="75"/>
        <v>0.96472945891788187</v>
      </c>
    </row>
    <row r="4816" spans="1:2" x14ac:dyDescent="0.2">
      <c r="A4816">
        <v>5.3701999999999996</v>
      </c>
      <c r="B4816">
        <f t="shared" si="75"/>
        <v>0.96492985971948508</v>
      </c>
    </row>
    <row r="4817" spans="1:2" x14ac:dyDescent="0.2">
      <c r="A4817">
        <v>5.4739000000000004</v>
      </c>
      <c r="B4817">
        <f t="shared" si="75"/>
        <v>0.9651302605210883</v>
      </c>
    </row>
    <row r="4818" spans="1:2" x14ac:dyDescent="0.2">
      <c r="A4818">
        <v>5.4793000000000003</v>
      </c>
      <c r="B4818">
        <f t="shared" si="75"/>
        <v>0.96533066132269152</v>
      </c>
    </row>
    <row r="4819" spans="1:2" x14ac:dyDescent="0.2">
      <c r="A4819">
        <v>5.5313999999999997</v>
      </c>
      <c r="B4819">
        <f t="shared" si="75"/>
        <v>0.96553106212429474</v>
      </c>
    </row>
    <row r="4820" spans="1:2" x14ac:dyDescent="0.2">
      <c r="A4820">
        <v>5.5872999999999999</v>
      </c>
      <c r="B4820">
        <f t="shared" si="75"/>
        <v>0.96573146292589795</v>
      </c>
    </row>
    <row r="4821" spans="1:2" x14ac:dyDescent="0.2">
      <c r="A4821">
        <v>5.6718999999999999</v>
      </c>
      <c r="B4821">
        <f t="shared" si="75"/>
        <v>0.96593186372750117</v>
      </c>
    </row>
    <row r="4822" spans="1:2" x14ac:dyDescent="0.2">
      <c r="A4822">
        <v>5.6825000000000001</v>
      </c>
      <c r="B4822">
        <f t="shared" si="75"/>
        <v>0.96613226452910439</v>
      </c>
    </row>
    <row r="4823" spans="1:2" x14ac:dyDescent="0.2">
      <c r="A4823">
        <v>5.6989000000000001</v>
      </c>
      <c r="B4823">
        <f t="shared" si="75"/>
        <v>0.96633266533070761</v>
      </c>
    </row>
    <row r="4824" spans="1:2" x14ac:dyDescent="0.2">
      <c r="A4824">
        <v>5.7348999999999997</v>
      </c>
      <c r="B4824">
        <f t="shared" si="75"/>
        <v>0.96653306613231083</v>
      </c>
    </row>
    <row r="4825" spans="1:2" x14ac:dyDescent="0.2">
      <c r="A4825">
        <v>5.7523</v>
      </c>
      <c r="B4825">
        <f t="shared" si="75"/>
        <v>0.96673346693391404</v>
      </c>
    </row>
    <row r="4826" spans="1:2" x14ac:dyDescent="0.2">
      <c r="A4826">
        <v>5.7663000000000002</v>
      </c>
      <c r="B4826">
        <f t="shared" si="75"/>
        <v>0.96693386773551726</v>
      </c>
    </row>
    <row r="4827" spans="1:2" x14ac:dyDescent="0.2">
      <c r="A4827">
        <v>5.8564999999999996</v>
      </c>
      <c r="B4827">
        <f t="shared" si="75"/>
        <v>0.96713426853712048</v>
      </c>
    </row>
    <row r="4828" spans="1:2" x14ac:dyDescent="0.2">
      <c r="A4828">
        <v>5.8779000000000003</v>
      </c>
      <c r="B4828">
        <f t="shared" si="75"/>
        <v>0.9673346693387237</v>
      </c>
    </row>
    <row r="4829" spans="1:2" x14ac:dyDescent="0.2">
      <c r="A4829">
        <v>5.9965000000000002</v>
      </c>
      <c r="B4829">
        <f t="shared" si="75"/>
        <v>0.96753507014032691</v>
      </c>
    </row>
    <row r="4830" spans="1:2" x14ac:dyDescent="0.2">
      <c r="A4830">
        <v>6.0096999999999996</v>
      </c>
      <c r="B4830">
        <f t="shared" si="75"/>
        <v>0.96773547094193013</v>
      </c>
    </row>
    <row r="4831" spans="1:2" x14ac:dyDescent="0.2">
      <c r="A4831">
        <v>6.1444000000000001</v>
      </c>
      <c r="B4831">
        <f t="shared" si="75"/>
        <v>0.96793587174353335</v>
      </c>
    </row>
    <row r="4832" spans="1:2" x14ac:dyDescent="0.2">
      <c r="A4832">
        <v>6.3250000000000002</v>
      </c>
      <c r="B4832">
        <f t="shared" si="75"/>
        <v>0.96813627254513657</v>
      </c>
    </row>
    <row r="4833" spans="1:2" x14ac:dyDescent="0.2">
      <c r="A4833">
        <v>6.5395000000000003</v>
      </c>
      <c r="B4833">
        <f t="shared" si="75"/>
        <v>0.96833667334673978</v>
      </c>
    </row>
    <row r="4834" spans="1:2" x14ac:dyDescent="0.2">
      <c r="A4834">
        <v>6.5937000000000001</v>
      </c>
      <c r="B4834">
        <f t="shared" si="75"/>
        <v>0.968537074148343</v>
      </c>
    </row>
    <row r="4835" spans="1:2" x14ac:dyDescent="0.2">
      <c r="A4835">
        <v>6.6375999999999999</v>
      </c>
      <c r="B4835">
        <f t="shared" si="75"/>
        <v>0.96873747494994622</v>
      </c>
    </row>
    <row r="4836" spans="1:2" x14ac:dyDescent="0.2">
      <c r="A4836">
        <v>6.65</v>
      </c>
      <c r="B4836">
        <f t="shared" si="75"/>
        <v>0.96893787575154944</v>
      </c>
    </row>
    <row r="4837" spans="1:2" x14ac:dyDescent="0.2">
      <c r="A4837">
        <v>6.6858000000000004</v>
      </c>
      <c r="B4837">
        <f t="shared" si="75"/>
        <v>0.96913827655315266</v>
      </c>
    </row>
    <row r="4838" spans="1:2" x14ac:dyDescent="0.2">
      <c r="A4838">
        <v>6.8045</v>
      </c>
      <c r="B4838">
        <f t="shared" si="75"/>
        <v>0.96933867735475587</v>
      </c>
    </row>
    <row r="4839" spans="1:2" x14ac:dyDescent="0.2">
      <c r="A4839">
        <v>6.8342000000000001</v>
      </c>
      <c r="B4839">
        <f t="shared" si="75"/>
        <v>0.96953907815635909</v>
      </c>
    </row>
    <row r="4840" spans="1:2" x14ac:dyDescent="0.2">
      <c r="A4840">
        <v>6.8723000000000001</v>
      </c>
      <c r="B4840">
        <f t="shared" si="75"/>
        <v>0.96973947895796231</v>
      </c>
    </row>
    <row r="4841" spans="1:2" x14ac:dyDescent="0.2">
      <c r="A4841">
        <v>6.8932000000000002</v>
      </c>
      <c r="B4841">
        <f t="shared" si="75"/>
        <v>0.96993987975956553</v>
      </c>
    </row>
    <row r="4842" spans="1:2" x14ac:dyDescent="0.2">
      <c r="A4842">
        <v>6.9379999999999997</v>
      </c>
      <c r="B4842">
        <f t="shared" si="75"/>
        <v>0.97014028056116874</v>
      </c>
    </row>
    <row r="4843" spans="1:2" x14ac:dyDescent="0.2">
      <c r="A4843">
        <v>6.9512</v>
      </c>
      <c r="B4843">
        <f t="shared" si="75"/>
        <v>0.97034068136277196</v>
      </c>
    </row>
    <row r="4844" spans="1:2" x14ac:dyDescent="0.2">
      <c r="A4844">
        <v>6.9661</v>
      </c>
      <c r="B4844">
        <f t="shared" si="75"/>
        <v>0.97054108216437518</v>
      </c>
    </row>
    <row r="4845" spans="1:2" x14ac:dyDescent="0.2">
      <c r="A4845">
        <v>7.0090000000000003</v>
      </c>
      <c r="B4845">
        <f t="shared" si="75"/>
        <v>0.9707414829659784</v>
      </c>
    </row>
    <row r="4846" spans="1:2" x14ac:dyDescent="0.2">
      <c r="A4846">
        <v>7.0789999999999997</v>
      </c>
      <c r="B4846">
        <f t="shared" si="75"/>
        <v>0.97094188376758161</v>
      </c>
    </row>
    <row r="4847" spans="1:2" x14ac:dyDescent="0.2">
      <c r="A4847">
        <v>7.1230000000000002</v>
      </c>
      <c r="B4847">
        <f t="shared" si="75"/>
        <v>0.97114228456918483</v>
      </c>
    </row>
    <row r="4848" spans="1:2" x14ac:dyDescent="0.2">
      <c r="A4848">
        <v>7.1485000000000003</v>
      </c>
      <c r="B4848">
        <f t="shared" si="75"/>
        <v>0.97134268537078805</v>
      </c>
    </row>
    <row r="4849" spans="1:2" x14ac:dyDescent="0.2">
      <c r="A4849">
        <v>7.1612</v>
      </c>
      <c r="B4849">
        <f t="shared" si="75"/>
        <v>0.97154308617239127</v>
      </c>
    </row>
    <row r="4850" spans="1:2" x14ac:dyDescent="0.2">
      <c r="A4850">
        <v>7.1718999999999999</v>
      </c>
      <c r="B4850">
        <f t="shared" si="75"/>
        <v>0.97174348697399449</v>
      </c>
    </row>
    <row r="4851" spans="1:2" x14ac:dyDescent="0.2">
      <c r="A4851">
        <v>7.1919000000000004</v>
      </c>
      <c r="B4851">
        <f t="shared" si="75"/>
        <v>0.9719438877755977</v>
      </c>
    </row>
    <row r="4852" spans="1:2" x14ac:dyDescent="0.2">
      <c r="A4852">
        <v>7.2580999999999998</v>
      </c>
      <c r="B4852">
        <f t="shared" si="75"/>
        <v>0.97214428857720092</v>
      </c>
    </row>
    <row r="4853" spans="1:2" x14ac:dyDescent="0.2">
      <c r="A4853">
        <v>7.2846000000000002</v>
      </c>
      <c r="B4853">
        <f t="shared" si="75"/>
        <v>0.97234468937880414</v>
      </c>
    </row>
    <row r="4854" spans="1:2" x14ac:dyDescent="0.2">
      <c r="A4854">
        <v>7.3311000000000002</v>
      </c>
      <c r="B4854">
        <f t="shared" si="75"/>
        <v>0.97254509018040736</v>
      </c>
    </row>
    <row r="4855" spans="1:2" x14ac:dyDescent="0.2">
      <c r="A4855">
        <v>7.3402000000000003</v>
      </c>
      <c r="B4855">
        <f t="shared" si="75"/>
        <v>0.97274549098201057</v>
      </c>
    </row>
    <row r="4856" spans="1:2" x14ac:dyDescent="0.2">
      <c r="A4856">
        <v>7.3743999999999996</v>
      </c>
      <c r="B4856">
        <f t="shared" si="75"/>
        <v>0.97294589178361379</v>
      </c>
    </row>
    <row r="4857" spans="1:2" x14ac:dyDescent="0.2">
      <c r="A4857">
        <v>7.4050000000000002</v>
      </c>
      <c r="B4857">
        <f t="shared" si="75"/>
        <v>0.97314629258521701</v>
      </c>
    </row>
    <row r="4858" spans="1:2" x14ac:dyDescent="0.2">
      <c r="A4858">
        <v>7.4462000000000002</v>
      </c>
      <c r="B4858">
        <f t="shared" si="75"/>
        <v>0.97334669338682023</v>
      </c>
    </row>
    <row r="4859" spans="1:2" x14ac:dyDescent="0.2">
      <c r="A4859">
        <v>7.4863999999999997</v>
      </c>
      <c r="B4859">
        <f t="shared" si="75"/>
        <v>0.97354709418842345</v>
      </c>
    </row>
    <row r="4860" spans="1:2" x14ac:dyDescent="0.2">
      <c r="A4860">
        <v>7.6256000000000004</v>
      </c>
      <c r="B4860">
        <f t="shared" si="75"/>
        <v>0.97374749499002666</v>
      </c>
    </row>
    <row r="4861" spans="1:2" x14ac:dyDescent="0.2">
      <c r="A4861">
        <v>7.6470000000000002</v>
      </c>
      <c r="B4861">
        <f t="shared" si="75"/>
        <v>0.97394789579162988</v>
      </c>
    </row>
    <row r="4862" spans="1:2" x14ac:dyDescent="0.2">
      <c r="A4862">
        <v>7.7153</v>
      </c>
      <c r="B4862">
        <f t="shared" si="75"/>
        <v>0.9741482965932331</v>
      </c>
    </row>
    <row r="4863" spans="1:2" x14ac:dyDescent="0.2">
      <c r="A4863">
        <v>7.8071000000000002</v>
      </c>
      <c r="B4863">
        <f t="shared" si="75"/>
        <v>0.97434869739483632</v>
      </c>
    </row>
    <row r="4864" spans="1:2" x14ac:dyDescent="0.2">
      <c r="A4864">
        <v>7.8544999999999998</v>
      </c>
      <c r="B4864">
        <f t="shared" si="75"/>
        <v>0.97454909819643953</v>
      </c>
    </row>
    <row r="4865" spans="1:2" x14ac:dyDescent="0.2">
      <c r="A4865">
        <v>7.8722000000000003</v>
      </c>
      <c r="B4865">
        <f t="shared" si="75"/>
        <v>0.97474949899804275</v>
      </c>
    </row>
    <row r="4866" spans="1:2" x14ac:dyDescent="0.2">
      <c r="A4866">
        <v>7.8997999999999999</v>
      </c>
      <c r="B4866">
        <f t="shared" si="75"/>
        <v>0.97494989979964597</v>
      </c>
    </row>
    <row r="4867" spans="1:2" x14ac:dyDescent="0.2">
      <c r="A4867">
        <v>7.9181999999999997</v>
      </c>
      <c r="B4867">
        <f t="shared" si="75"/>
        <v>0.97515030060124919</v>
      </c>
    </row>
    <row r="4868" spans="1:2" x14ac:dyDescent="0.2">
      <c r="A4868">
        <v>7.9379999999999997</v>
      </c>
      <c r="B4868">
        <f t="shared" ref="B4868:B4931" si="76">(1/4990)+B4867</f>
        <v>0.9753507014028524</v>
      </c>
    </row>
    <row r="4869" spans="1:2" x14ac:dyDescent="0.2">
      <c r="A4869">
        <v>7.9744000000000002</v>
      </c>
      <c r="B4869">
        <f t="shared" si="76"/>
        <v>0.97555110220445562</v>
      </c>
    </row>
    <row r="4870" spans="1:2" x14ac:dyDescent="0.2">
      <c r="A4870">
        <v>8.1326999999999998</v>
      </c>
      <c r="B4870">
        <f t="shared" si="76"/>
        <v>0.97575150300605884</v>
      </c>
    </row>
    <row r="4871" spans="1:2" x14ac:dyDescent="0.2">
      <c r="A4871">
        <v>8.3560999999999996</v>
      </c>
      <c r="B4871">
        <f t="shared" si="76"/>
        <v>0.97595190380766206</v>
      </c>
    </row>
    <row r="4872" spans="1:2" x14ac:dyDescent="0.2">
      <c r="A4872">
        <v>8.4795999999999996</v>
      </c>
      <c r="B4872">
        <f t="shared" si="76"/>
        <v>0.97615230460926528</v>
      </c>
    </row>
    <row r="4873" spans="1:2" x14ac:dyDescent="0.2">
      <c r="A4873">
        <v>8.4938000000000002</v>
      </c>
      <c r="B4873">
        <f t="shared" si="76"/>
        <v>0.97635270541086849</v>
      </c>
    </row>
    <row r="4874" spans="1:2" x14ac:dyDescent="0.2">
      <c r="A4874">
        <v>8.5282</v>
      </c>
      <c r="B4874">
        <f t="shared" si="76"/>
        <v>0.97655310621247171</v>
      </c>
    </row>
    <row r="4875" spans="1:2" x14ac:dyDescent="0.2">
      <c r="A4875">
        <v>8.5989000000000004</v>
      </c>
      <c r="B4875">
        <f t="shared" si="76"/>
        <v>0.97675350701407493</v>
      </c>
    </row>
    <row r="4876" spans="1:2" x14ac:dyDescent="0.2">
      <c r="A4876">
        <v>8.6235999999999997</v>
      </c>
      <c r="B4876">
        <f t="shared" si="76"/>
        <v>0.97695390781567815</v>
      </c>
    </row>
    <row r="4877" spans="1:2" x14ac:dyDescent="0.2">
      <c r="A4877">
        <v>8.6366999999999994</v>
      </c>
      <c r="B4877">
        <f t="shared" si="76"/>
        <v>0.97715430861728136</v>
      </c>
    </row>
    <row r="4878" spans="1:2" x14ac:dyDescent="0.2">
      <c r="A4878">
        <v>8.6547999999999998</v>
      </c>
      <c r="B4878">
        <f t="shared" si="76"/>
        <v>0.97735470941888458</v>
      </c>
    </row>
    <row r="4879" spans="1:2" x14ac:dyDescent="0.2">
      <c r="A4879">
        <v>8.6925000000000008</v>
      </c>
      <c r="B4879">
        <f t="shared" si="76"/>
        <v>0.9775551102204878</v>
      </c>
    </row>
    <row r="4880" spans="1:2" x14ac:dyDescent="0.2">
      <c r="A4880">
        <v>8.7200000000000006</v>
      </c>
      <c r="B4880">
        <f t="shared" si="76"/>
        <v>0.97775551102209102</v>
      </c>
    </row>
    <row r="4881" spans="1:2" x14ac:dyDescent="0.2">
      <c r="A4881">
        <v>8.7286999999999999</v>
      </c>
      <c r="B4881">
        <f t="shared" si="76"/>
        <v>0.97795591182369423</v>
      </c>
    </row>
    <row r="4882" spans="1:2" x14ac:dyDescent="0.2">
      <c r="A4882">
        <v>8.7365999999999993</v>
      </c>
      <c r="B4882">
        <f t="shared" si="76"/>
        <v>0.97815631262529745</v>
      </c>
    </row>
    <row r="4883" spans="1:2" x14ac:dyDescent="0.2">
      <c r="A4883">
        <v>8.7670999999999992</v>
      </c>
      <c r="B4883">
        <f t="shared" si="76"/>
        <v>0.97835671342690067</v>
      </c>
    </row>
    <row r="4884" spans="1:2" x14ac:dyDescent="0.2">
      <c r="A4884">
        <v>8.7845999999999993</v>
      </c>
      <c r="B4884">
        <f t="shared" si="76"/>
        <v>0.97855711422850389</v>
      </c>
    </row>
    <row r="4885" spans="1:2" x14ac:dyDescent="0.2">
      <c r="A4885">
        <v>8.8771000000000004</v>
      </c>
      <c r="B4885">
        <f t="shared" si="76"/>
        <v>0.97875751503010711</v>
      </c>
    </row>
    <row r="4886" spans="1:2" x14ac:dyDescent="0.2">
      <c r="A4886">
        <v>8.9434000000000005</v>
      </c>
      <c r="B4886">
        <f t="shared" si="76"/>
        <v>0.97895791583171032</v>
      </c>
    </row>
    <row r="4887" spans="1:2" x14ac:dyDescent="0.2">
      <c r="A4887">
        <v>9.0246999999999993</v>
      </c>
      <c r="B4887">
        <f t="shared" si="76"/>
        <v>0.97915831663331354</v>
      </c>
    </row>
    <row r="4888" spans="1:2" x14ac:dyDescent="0.2">
      <c r="A4888">
        <v>9.0846999999999998</v>
      </c>
      <c r="B4888">
        <f t="shared" si="76"/>
        <v>0.97935871743491676</v>
      </c>
    </row>
    <row r="4889" spans="1:2" x14ac:dyDescent="0.2">
      <c r="A4889">
        <v>9.1837</v>
      </c>
      <c r="B4889">
        <f t="shared" si="76"/>
        <v>0.97955911823651998</v>
      </c>
    </row>
    <row r="4890" spans="1:2" x14ac:dyDescent="0.2">
      <c r="A4890">
        <v>9.1892999999999994</v>
      </c>
      <c r="B4890">
        <f t="shared" si="76"/>
        <v>0.97975951903812319</v>
      </c>
    </row>
    <row r="4891" spans="1:2" x14ac:dyDescent="0.2">
      <c r="A4891">
        <v>9.2071000000000005</v>
      </c>
      <c r="B4891">
        <f t="shared" si="76"/>
        <v>0.97995991983972641</v>
      </c>
    </row>
    <row r="4892" spans="1:2" x14ac:dyDescent="0.2">
      <c r="A4892">
        <v>9.2243999999999993</v>
      </c>
      <c r="B4892">
        <f t="shared" si="76"/>
        <v>0.98016032064132963</v>
      </c>
    </row>
    <row r="4893" spans="1:2" x14ac:dyDescent="0.2">
      <c r="A4893">
        <v>9.4556000000000004</v>
      </c>
      <c r="B4893">
        <f t="shared" si="76"/>
        <v>0.98036072144293285</v>
      </c>
    </row>
    <row r="4894" spans="1:2" x14ac:dyDescent="0.2">
      <c r="A4894">
        <v>9.7914999999999992</v>
      </c>
      <c r="B4894">
        <f t="shared" si="76"/>
        <v>0.98056112224453607</v>
      </c>
    </row>
    <row r="4895" spans="1:2" x14ac:dyDescent="0.2">
      <c r="A4895">
        <v>9.8285</v>
      </c>
      <c r="B4895">
        <f t="shared" si="76"/>
        <v>0.98076152304613928</v>
      </c>
    </row>
    <row r="4896" spans="1:2" x14ac:dyDescent="0.2">
      <c r="A4896">
        <v>9.8475999999999999</v>
      </c>
      <c r="B4896">
        <f t="shared" si="76"/>
        <v>0.9809619238477425</v>
      </c>
    </row>
    <row r="4897" spans="1:2" x14ac:dyDescent="0.2">
      <c r="A4897">
        <v>9.9204000000000008</v>
      </c>
      <c r="B4897">
        <f t="shared" si="76"/>
        <v>0.98116232464934572</v>
      </c>
    </row>
    <row r="4898" spans="1:2" x14ac:dyDescent="0.2">
      <c r="A4898">
        <v>9.9864999999999995</v>
      </c>
      <c r="B4898">
        <f t="shared" si="76"/>
        <v>0.98136272545094894</v>
      </c>
    </row>
    <row r="4899" spans="1:2" x14ac:dyDescent="0.2">
      <c r="A4899">
        <v>10.1099</v>
      </c>
      <c r="B4899">
        <f t="shared" si="76"/>
        <v>0.98156312625255215</v>
      </c>
    </row>
    <row r="4900" spans="1:2" x14ac:dyDescent="0.2">
      <c r="A4900">
        <v>10.1715</v>
      </c>
      <c r="B4900">
        <f t="shared" si="76"/>
        <v>0.98176352705415537</v>
      </c>
    </row>
    <row r="4901" spans="1:2" x14ac:dyDescent="0.2">
      <c r="A4901">
        <v>10.257999999999999</v>
      </c>
      <c r="B4901">
        <f t="shared" si="76"/>
        <v>0.98196392785575859</v>
      </c>
    </row>
    <row r="4902" spans="1:2" x14ac:dyDescent="0.2">
      <c r="A4902">
        <v>10.571899999999999</v>
      </c>
      <c r="B4902">
        <f t="shared" si="76"/>
        <v>0.98216432865736181</v>
      </c>
    </row>
    <row r="4903" spans="1:2" x14ac:dyDescent="0.2">
      <c r="A4903">
        <v>10.6686</v>
      </c>
      <c r="B4903">
        <f t="shared" si="76"/>
        <v>0.98236472945896502</v>
      </c>
    </row>
    <row r="4904" spans="1:2" x14ac:dyDescent="0.2">
      <c r="A4904">
        <v>10.691000000000001</v>
      </c>
      <c r="B4904">
        <f t="shared" si="76"/>
        <v>0.98256513026056824</v>
      </c>
    </row>
    <row r="4905" spans="1:2" x14ac:dyDescent="0.2">
      <c r="A4905">
        <v>10.700799999999999</v>
      </c>
      <c r="B4905">
        <f t="shared" si="76"/>
        <v>0.98276553106217146</v>
      </c>
    </row>
    <row r="4906" spans="1:2" x14ac:dyDescent="0.2">
      <c r="A4906">
        <v>10.8283</v>
      </c>
      <c r="B4906">
        <f t="shared" si="76"/>
        <v>0.98296593186377468</v>
      </c>
    </row>
    <row r="4907" spans="1:2" x14ac:dyDescent="0.2">
      <c r="A4907">
        <v>11.013199999999999</v>
      </c>
      <c r="B4907">
        <f t="shared" si="76"/>
        <v>0.9831663326653779</v>
      </c>
    </row>
    <row r="4908" spans="1:2" x14ac:dyDescent="0.2">
      <c r="A4908">
        <v>11.0289</v>
      </c>
      <c r="B4908">
        <f t="shared" si="76"/>
        <v>0.98336673346698111</v>
      </c>
    </row>
    <row r="4909" spans="1:2" x14ac:dyDescent="0.2">
      <c r="A4909">
        <v>11.065</v>
      </c>
      <c r="B4909">
        <f t="shared" si="76"/>
        <v>0.98356713426858433</v>
      </c>
    </row>
    <row r="4910" spans="1:2" x14ac:dyDescent="0.2">
      <c r="A4910">
        <v>11.197800000000001</v>
      </c>
      <c r="B4910">
        <f t="shared" si="76"/>
        <v>0.98376753507018755</v>
      </c>
    </row>
    <row r="4911" spans="1:2" x14ac:dyDescent="0.2">
      <c r="A4911">
        <v>11.2173</v>
      </c>
      <c r="B4911">
        <f t="shared" si="76"/>
        <v>0.98396793587179077</v>
      </c>
    </row>
    <row r="4912" spans="1:2" x14ac:dyDescent="0.2">
      <c r="A4912">
        <v>11.228</v>
      </c>
      <c r="B4912">
        <f t="shared" si="76"/>
        <v>0.98416833667339398</v>
      </c>
    </row>
    <row r="4913" spans="1:2" x14ac:dyDescent="0.2">
      <c r="A4913">
        <v>11.234500000000001</v>
      </c>
      <c r="B4913">
        <f t="shared" si="76"/>
        <v>0.9843687374749972</v>
      </c>
    </row>
    <row r="4914" spans="1:2" x14ac:dyDescent="0.2">
      <c r="A4914">
        <v>11.256</v>
      </c>
      <c r="B4914">
        <f t="shared" si="76"/>
        <v>0.98456913827660042</v>
      </c>
    </row>
    <row r="4915" spans="1:2" x14ac:dyDescent="0.2">
      <c r="A4915">
        <v>11.258599999999999</v>
      </c>
      <c r="B4915">
        <f t="shared" si="76"/>
        <v>0.98476953907820364</v>
      </c>
    </row>
    <row r="4916" spans="1:2" x14ac:dyDescent="0.2">
      <c r="A4916">
        <v>11.3285</v>
      </c>
      <c r="B4916">
        <f t="shared" si="76"/>
        <v>0.98496993987980686</v>
      </c>
    </row>
    <row r="4917" spans="1:2" x14ac:dyDescent="0.2">
      <c r="A4917">
        <v>11.458</v>
      </c>
      <c r="B4917">
        <f t="shared" si="76"/>
        <v>0.98517034068141007</v>
      </c>
    </row>
    <row r="4918" spans="1:2" x14ac:dyDescent="0.2">
      <c r="A4918">
        <v>11.685499999999999</v>
      </c>
      <c r="B4918">
        <f t="shared" si="76"/>
        <v>0.98537074148301329</v>
      </c>
    </row>
    <row r="4919" spans="1:2" x14ac:dyDescent="0.2">
      <c r="A4919">
        <v>11.728899999999999</v>
      </c>
      <c r="B4919">
        <f t="shared" si="76"/>
        <v>0.98557114228461651</v>
      </c>
    </row>
    <row r="4920" spans="1:2" x14ac:dyDescent="0.2">
      <c r="A4920">
        <v>12.2712</v>
      </c>
      <c r="B4920">
        <f t="shared" si="76"/>
        <v>0.98577154308621973</v>
      </c>
    </row>
    <row r="4921" spans="1:2" x14ac:dyDescent="0.2">
      <c r="A4921">
        <v>12.503299999999999</v>
      </c>
      <c r="B4921">
        <f t="shared" si="76"/>
        <v>0.98597194388782294</v>
      </c>
    </row>
    <row r="4922" spans="1:2" x14ac:dyDescent="0.2">
      <c r="A4922">
        <v>12.507</v>
      </c>
      <c r="B4922">
        <f t="shared" si="76"/>
        <v>0.98617234468942616</v>
      </c>
    </row>
    <row r="4923" spans="1:2" x14ac:dyDescent="0.2">
      <c r="A4923">
        <v>12.558299999999999</v>
      </c>
      <c r="B4923">
        <f t="shared" si="76"/>
        <v>0.98637274549102938</v>
      </c>
    </row>
    <row r="4924" spans="1:2" x14ac:dyDescent="0.2">
      <c r="A4924">
        <v>12.6493</v>
      </c>
      <c r="B4924">
        <f t="shared" si="76"/>
        <v>0.9865731462926326</v>
      </c>
    </row>
    <row r="4925" spans="1:2" x14ac:dyDescent="0.2">
      <c r="A4925">
        <v>12.9657</v>
      </c>
      <c r="B4925">
        <f t="shared" si="76"/>
        <v>0.98677354709423581</v>
      </c>
    </row>
    <row r="4926" spans="1:2" x14ac:dyDescent="0.2">
      <c r="A4926">
        <v>12.9998</v>
      </c>
      <c r="B4926">
        <f t="shared" si="76"/>
        <v>0.98697394789583903</v>
      </c>
    </row>
    <row r="4927" spans="1:2" x14ac:dyDescent="0.2">
      <c r="A4927">
        <v>13.3718</v>
      </c>
      <c r="B4927">
        <f t="shared" si="76"/>
        <v>0.98717434869744225</v>
      </c>
    </row>
    <row r="4928" spans="1:2" x14ac:dyDescent="0.2">
      <c r="A4928">
        <v>13.3894</v>
      </c>
      <c r="B4928">
        <f t="shared" si="76"/>
        <v>0.98737474949904547</v>
      </c>
    </row>
    <row r="4929" spans="1:2" x14ac:dyDescent="0.2">
      <c r="A4929">
        <v>13.476100000000001</v>
      </c>
      <c r="B4929">
        <f t="shared" si="76"/>
        <v>0.98757515030064869</v>
      </c>
    </row>
    <row r="4930" spans="1:2" x14ac:dyDescent="0.2">
      <c r="A4930">
        <v>13.704599999999999</v>
      </c>
      <c r="B4930">
        <f t="shared" si="76"/>
        <v>0.9877755511022519</v>
      </c>
    </row>
    <row r="4931" spans="1:2" x14ac:dyDescent="0.2">
      <c r="A4931">
        <v>13.835900000000001</v>
      </c>
      <c r="B4931">
        <f t="shared" si="76"/>
        <v>0.98797595190385512</v>
      </c>
    </row>
    <row r="4932" spans="1:2" x14ac:dyDescent="0.2">
      <c r="A4932">
        <v>14.106</v>
      </c>
      <c r="B4932">
        <f t="shared" ref="B4932:B4991" si="77">(1/4990)+B4931</f>
        <v>0.98817635270545834</v>
      </c>
    </row>
    <row r="4933" spans="1:2" x14ac:dyDescent="0.2">
      <c r="A4933">
        <v>14.134399999999999</v>
      </c>
      <c r="B4933">
        <f t="shared" si="77"/>
        <v>0.98837675350706156</v>
      </c>
    </row>
    <row r="4934" spans="1:2" x14ac:dyDescent="0.2">
      <c r="A4934">
        <v>14.354799999999999</v>
      </c>
      <c r="B4934">
        <f t="shared" si="77"/>
        <v>0.98857715430866477</v>
      </c>
    </row>
    <row r="4935" spans="1:2" x14ac:dyDescent="0.2">
      <c r="A4935">
        <v>14.3659</v>
      </c>
      <c r="B4935">
        <f t="shared" si="77"/>
        <v>0.98877755511026799</v>
      </c>
    </row>
    <row r="4936" spans="1:2" x14ac:dyDescent="0.2">
      <c r="A4936">
        <v>14.532400000000001</v>
      </c>
      <c r="B4936">
        <f t="shared" si="77"/>
        <v>0.98897795591187121</v>
      </c>
    </row>
    <row r="4937" spans="1:2" x14ac:dyDescent="0.2">
      <c r="A4937">
        <v>14.782999999999999</v>
      </c>
      <c r="B4937">
        <f t="shared" si="77"/>
        <v>0.98917835671347443</v>
      </c>
    </row>
    <row r="4938" spans="1:2" x14ac:dyDescent="0.2">
      <c r="A4938">
        <v>14.941700000000001</v>
      </c>
      <c r="B4938">
        <f t="shared" si="77"/>
        <v>0.98937875751507764</v>
      </c>
    </row>
    <row r="4939" spans="1:2" x14ac:dyDescent="0.2">
      <c r="A4939">
        <v>14.9612</v>
      </c>
      <c r="B4939">
        <f t="shared" si="77"/>
        <v>0.98957915831668086</v>
      </c>
    </row>
    <row r="4940" spans="1:2" x14ac:dyDescent="0.2">
      <c r="A4940">
        <v>15.1935</v>
      </c>
      <c r="B4940">
        <f t="shared" si="77"/>
        <v>0.98977955911828408</v>
      </c>
    </row>
    <row r="4941" spans="1:2" x14ac:dyDescent="0.2">
      <c r="A4941">
        <v>15.691000000000001</v>
      </c>
      <c r="B4941">
        <f t="shared" si="77"/>
        <v>0.9899799599198873</v>
      </c>
    </row>
    <row r="4942" spans="1:2" x14ac:dyDescent="0.2">
      <c r="A4942">
        <v>15.948399999999999</v>
      </c>
      <c r="B4942">
        <f t="shared" si="77"/>
        <v>0.99018036072149052</v>
      </c>
    </row>
    <row r="4943" spans="1:2" x14ac:dyDescent="0.2">
      <c r="A4943">
        <v>15.9648</v>
      </c>
      <c r="B4943">
        <f t="shared" si="77"/>
        <v>0.99038076152309373</v>
      </c>
    </row>
    <row r="4944" spans="1:2" x14ac:dyDescent="0.2">
      <c r="A4944">
        <v>16.447099999999999</v>
      </c>
      <c r="B4944">
        <f t="shared" si="77"/>
        <v>0.99058116232469695</v>
      </c>
    </row>
    <row r="4945" spans="1:2" x14ac:dyDescent="0.2">
      <c r="A4945">
        <v>16.750399999999999</v>
      </c>
      <c r="B4945">
        <f t="shared" si="77"/>
        <v>0.99078156312630017</v>
      </c>
    </row>
    <row r="4946" spans="1:2" x14ac:dyDescent="0.2">
      <c r="A4946">
        <v>16.767099999999999</v>
      </c>
      <c r="B4946">
        <f t="shared" si="77"/>
        <v>0.99098196392790339</v>
      </c>
    </row>
    <row r="4947" spans="1:2" x14ac:dyDescent="0.2">
      <c r="A4947">
        <v>16.7898</v>
      </c>
      <c r="B4947">
        <f t="shared" si="77"/>
        <v>0.9911823647295066</v>
      </c>
    </row>
    <row r="4948" spans="1:2" x14ac:dyDescent="0.2">
      <c r="A4948">
        <v>16.806100000000001</v>
      </c>
      <c r="B4948">
        <f t="shared" si="77"/>
        <v>0.99138276553110982</v>
      </c>
    </row>
    <row r="4949" spans="1:2" x14ac:dyDescent="0.2">
      <c r="A4949">
        <v>16.8216</v>
      </c>
      <c r="B4949">
        <f t="shared" si="77"/>
        <v>0.99158316633271304</v>
      </c>
    </row>
    <row r="4950" spans="1:2" x14ac:dyDescent="0.2">
      <c r="A4950">
        <v>17.1279</v>
      </c>
      <c r="B4950">
        <f t="shared" si="77"/>
        <v>0.99178356713431626</v>
      </c>
    </row>
    <row r="4951" spans="1:2" x14ac:dyDescent="0.2">
      <c r="A4951">
        <v>17.1296</v>
      </c>
      <c r="B4951">
        <f t="shared" si="77"/>
        <v>0.99198396793591948</v>
      </c>
    </row>
    <row r="4952" spans="1:2" x14ac:dyDescent="0.2">
      <c r="A4952">
        <v>17.356300000000001</v>
      </c>
      <c r="B4952">
        <f t="shared" si="77"/>
        <v>0.99218436873752269</v>
      </c>
    </row>
    <row r="4953" spans="1:2" x14ac:dyDescent="0.2">
      <c r="A4953">
        <v>17.364999999999998</v>
      </c>
      <c r="B4953">
        <f t="shared" si="77"/>
        <v>0.99238476953912591</v>
      </c>
    </row>
    <row r="4954" spans="1:2" x14ac:dyDescent="0.2">
      <c r="A4954">
        <v>17.3706</v>
      </c>
      <c r="B4954">
        <f t="shared" si="77"/>
        <v>0.99258517034072913</v>
      </c>
    </row>
    <row r="4955" spans="1:2" x14ac:dyDescent="0.2">
      <c r="A4955">
        <v>17.4941</v>
      </c>
      <c r="B4955">
        <f t="shared" si="77"/>
        <v>0.99278557114233235</v>
      </c>
    </row>
    <row r="4956" spans="1:2" x14ac:dyDescent="0.2">
      <c r="A4956">
        <v>17.642199999999999</v>
      </c>
      <c r="B4956">
        <f t="shared" si="77"/>
        <v>0.99298597194393556</v>
      </c>
    </row>
    <row r="4957" spans="1:2" x14ac:dyDescent="0.2">
      <c r="A4957">
        <v>17.677900000000001</v>
      </c>
      <c r="B4957">
        <f t="shared" si="77"/>
        <v>0.99318637274553878</v>
      </c>
    </row>
    <row r="4958" spans="1:2" x14ac:dyDescent="0.2">
      <c r="A4958">
        <v>17.707899999999999</v>
      </c>
      <c r="B4958">
        <f t="shared" si="77"/>
        <v>0.993386773547142</v>
      </c>
    </row>
    <row r="4959" spans="1:2" x14ac:dyDescent="0.2">
      <c r="A4959">
        <v>17.793099999999999</v>
      </c>
      <c r="B4959">
        <f t="shared" si="77"/>
        <v>0.99358717434874522</v>
      </c>
    </row>
    <row r="4960" spans="1:2" x14ac:dyDescent="0.2">
      <c r="A4960">
        <v>18.135999999999999</v>
      </c>
      <c r="B4960">
        <f t="shared" si="77"/>
        <v>0.99378757515034843</v>
      </c>
    </row>
    <row r="4961" spans="1:2" x14ac:dyDescent="0.2">
      <c r="A4961">
        <v>18.280899999999999</v>
      </c>
      <c r="B4961">
        <f t="shared" si="77"/>
        <v>0.99398797595195165</v>
      </c>
    </row>
    <row r="4962" spans="1:2" x14ac:dyDescent="0.2">
      <c r="A4962">
        <v>18.3401</v>
      </c>
      <c r="B4962">
        <f t="shared" si="77"/>
        <v>0.99418837675355487</v>
      </c>
    </row>
    <row r="4963" spans="1:2" x14ac:dyDescent="0.2">
      <c r="A4963">
        <v>18.430900000000001</v>
      </c>
      <c r="B4963">
        <f t="shared" si="77"/>
        <v>0.99438877755515809</v>
      </c>
    </row>
    <row r="4964" spans="1:2" x14ac:dyDescent="0.2">
      <c r="A4964">
        <v>18.513000000000002</v>
      </c>
      <c r="B4964">
        <f t="shared" si="77"/>
        <v>0.99458917835676131</v>
      </c>
    </row>
    <row r="4965" spans="1:2" x14ac:dyDescent="0.2">
      <c r="A4965">
        <v>18.790900000000001</v>
      </c>
      <c r="B4965">
        <f t="shared" si="77"/>
        <v>0.99478957915836452</v>
      </c>
    </row>
    <row r="4966" spans="1:2" x14ac:dyDescent="0.2">
      <c r="A4966">
        <v>18.9694</v>
      </c>
      <c r="B4966">
        <f t="shared" si="77"/>
        <v>0.99498997995996774</v>
      </c>
    </row>
    <row r="4967" spans="1:2" x14ac:dyDescent="0.2">
      <c r="A4967">
        <v>19.002600000000001</v>
      </c>
      <c r="B4967">
        <f t="shared" si="77"/>
        <v>0.99519038076157096</v>
      </c>
    </row>
    <row r="4968" spans="1:2" x14ac:dyDescent="0.2">
      <c r="A4968">
        <v>19.5946</v>
      </c>
      <c r="B4968">
        <f t="shared" si="77"/>
        <v>0.99539078156317418</v>
      </c>
    </row>
    <row r="4969" spans="1:2" x14ac:dyDescent="0.2">
      <c r="A4969">
        <v>20.0564</v>
      </c>
      <c r="B4969">
        <f t="shared" si="77"/>
        <v>0.99559118236477739</v>
      </c>
    </row>
    <row r="4970" spans="1:2" x14ac:dyDescent="0.2">
      <c r="A4970">
        <v>20.161899999999999</v>
      </c>
      <c r="B4970">
        <f t="shared" si="77"/>
        <v>0.99579158316638061</v>
      </c>
    </row>
    <row r="4971" spans="1:2" x14ac:dyDescent="0.2">
      <c r="A4971">
        <v>20.8779</v>
      </c>
      <c r="B4971">
        <f t="shared" si="77"/>
        <v>0.99599198396798383</v>
      </c>
    </row>
    <row r="4972" spans="1:2" x14ac:dyDescent="0.2">
      <c r="A4972">
        <v>21.360900000000001</v>
      </c>
      <c r="B4972">
        <f t="shared" si="77"/>
        <v>0.99619238476958705</v>
      </c>
    </row>
    <row r="4973" spans="1:2" x14ac:dyDescent="0.2">
      <c r="A4973">
        <v>22.091899999999999</v>
      </c>
      <c r="B4973">
        <f t="shared" si="77"/>
        <v>0.99639278557119026</v>
      </c>
    </row>
    <row r="4974" spans="1:2" x14ac:dyDescent="0.2">
      <c r="A4974">
        <v>23.010999999999999</v>
      </c>
      <c r="B4974">
        <f t="shared" si="77"/>
        <v>0.99659318637279348</v>
      </c>
    </row>
    <row r="4975" spans="1:2" x14ac:dyDescent="0.2">
      <c r="A4975">
        <v>23.0565</v>
      </c>
      <c r="B4975">
        <f t="shared" si="77"/>
        <v>0.9967935871743967</v>
      </c>
    </row>
    <row r="4976" spans="1:2" x14ac:dyDescent="0.2">
      <c r="A4976">
        <v>23.174700000000001</v>
      </c>
      <c r="B4976">
        <f t="shared" si="77"/>
        <v>0.99699398797599992</v>
      </c>
    </row>
    <row r="4977" spans="1:2" x14ac:dyDescent="0.2">
      <c r="A4977">
        <v>23.4803</v>
      </c>
      <c r="B4977">
        <f t="shared" si="77"/>
        <v>0.99719438877760314</v>
      </c>
    </row>
    <row r="4978" spans="1:2" x14ac:dyDescent="0.2">
      <c r="A4978">
        <v>24.2575</v>
      </c>
      <c r="B4978">
        <f t="shared" si="77"/>
        <v>0.99739478957920635</v>
      </c>
    </row>
    <row r="4979" spans="1:2" x14ac:dyDescent="0.2">
      <c r="A4979">
        <v>24.455200000000001</v>
      </c>
      <c r="B4979">
        <f t="shared" si="77"/>
        <v>0.99759519038080957</v>
      </c>
    </row>
    <row r="4980" spans="1:2" x14ac:dyDescent="0.2">
      <c r="A4980">
        <v>24.546299999999999</v>
      </c>
      <c r="B4980">
        <f t="shared" si="77"/>
        <v>0.99779559118241279</v>
      </c>
    </row>
    <row r="4981" spans="1:2" x14ac:dyDescent="0.2">
      <c r="A4981">
        <v>24.874300000000002</v>
      </c>
      <c r="B4981">
        <f t="shared" si="77"/>
        <v>0.99799599198401601</v>
      </c>
    </row>
    <row r="4982" spans="1:2" x14ac:dyDescent="0.2">
      <c r="A4982">
        <v>25.277699999999999</v>
      </c>
      <c r="B4982">
        <f t="shared" si="77"/>
        <v>0.99819639278561922</v>
      </c>
    </row>
    <row r="4983" spans="1:2" x14ac:dyDescent="0.2">
      <c r="A4983">
        <v>25.7195</v>
      </c>
      <c r="B4983">
        <f t="shared" si="77"/>
        <v>0.99839679358722244</v>
      </c>
    </row>
    <row r="4984" spans="1:2" x14ac:dyDescent="0.2">
      <c r="A4984">
        <v>25.889600000000002</v>
      </c>
      <c r="B4984">
        <f t="shared" si="77"/>
        <v>0.99859719438882566</v>
      </c>
    </row>
    <row r="4985" spans="1:2" x14ac:dyDescent="0.2">
      <c r="A4985">
        <v>26.009399999999999</v>
      </c>
      <c r="B4985">
        <f t="shared" si="77"/>
        <v>0.99879759519042888</v>
      </c>
    </row>
    <row r="4986" spans="1:2" x14ac:dyDescent="0.2">
      <c r="A4986">
        <v>29.7729</v>
      </c>
      <c r="B4986">
        <f t="shared" si="77"/>
        <v>0.9989979959920321</v>
      </c>
    </row>
    <row r="4987" spans="1:2" x14ac:dyDescent="0.2">
      <c r="A4987">
        <v>30.582699999999999</v>
      </c>
      <c r="B4987">
        <f t="shared" si="77"/>
        <v>0.99919839679363531</v>
      </c>
    </row>
    <row r="4988" spans="1:2" x14ac:dyDescent="0.2">
      <c r="A4988">
        <v>33.389000000000003</v>
      </c>
      <c r="B4988">
        <f t="shared" si="77"/>
        <v>0.99939879759523853</v>
      </c>
    </row>
    <row r="4989" spans="1:2" x14ac:dyDescent="0.2">
      <c r="A4989">
        <v>36.598700000000001</v>
      </c>
      <c r="B4989">
        <f t="shared" si="77"/>
        <v>0.99959919839684175</v>
      </c>
    </row>
    <row r="4990" spans="1:2" x14ac:dyDescent="0.2">
      <c r="A4990">
        <v>37.795699999999997</v>
      </c>
      <c r="B4990">
        <f t="shared" si="77"/>
        <v>0.99979959919844497</v>
      </c>
    </row>
    <row r="4991" spans="1:2" x14ac:dyDescent="0.2">
      <c r="A4991">
        <v>37.967300000000002</v>
      </c>
      <c r="B4991">
        <f t="shared" si="77"/>
        <v>1.0000000000000482</v>
      </c>
    </row>
  </sheetData>
  <sortState ref="A2:A4992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39"/>
  <sheetViews>
    <sheetView zoomScale="120" zoomScaleNormal="120" zoomScalePageLayoutView="120" workbookViewId="0">
      <selection activeCell="D4936" sqref="D4936"/>
    </sheetView>
  </sheetViews>
  <sheetFormatPr baseColWidth="10" defaultRowHeight="16" x14ac:dyDescent="0.2"/>
  <cols>
    <col min="1" max="1" width="11.5" customWidth="1"/>
    <col min="2" max="2" width="18.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-2.4375</v>
      </c>
      <c r="B2">
        <f>1/4938</f>
        <v>2.025111381125962E-4</v>
      </c>
    </row>
    <row r="3" spans="1:2" x14ac:dyDescent="0.2">
      <c r="A3">
        <v>0.2369</v>
      </c>
      <c r="B3">
        <f>(1/4938)+B2</f>
        <v>4.050222762251924E-4</v>
      </c>
    </row>
    <row r="4" spans="1:2" x14ac:dyDescent="0.2">
      <c r="A4">
        <v>2.2383000000000002</v>
      </c>
      <c r="B4">
        <f t="shared" ref="B4:B67" si="0">(1/4938)+B3</f>
        <v>6.0753341433778863E-4</v>
      </c>
    </row>
    <row r="5" spans="1:2" x14ac:dyDescent="0.2">
      <c r="A5">
        <v>2.5918000000000001</v>
      </c>
      <c r="B5">
        <f t="shared" si="0"/>
        <v>8.1004455245038481E-4</v>
      </c>
    </row>
    <row r="6" spans="1:2" x14ac:dyDescent="0.2">
      <c r="A6">
        <v>2.9588000000000001</v>
      </c>
      <c r="B6">
        <f t="shared" si="0"/>
        <v>1.012555690562981E-3</v>
      </c>
    </row>
    <row r="7" spans="1:2" x14ac:dyDescent="0.2">
      <c r="A7">
        <v>3.1871</v>
      </c>
      <c r="B7">
        <f t="shared" si="0"/>
        <v>1.2150668286755773E-3</v>
      </c>
    </row>
    <row r="8" spans="1:2" x14ac:dyDescent="0.2">
      <c r="A8">
        <v>4.5305999999999997</v>
      </c>
      <c r="B8">
        <f t="shared" si="0"/>
        <v>1.4175779667881735E-3</v>
      </c>
    </row>
    <row r="9" spans="1:2" x14ac:dyDescent="0.2">
      <c r="A9">
        <v>4.6112000000000002</v>
      </c>
      <c r="B9">
        <f t="shared" si="0"/>
        <v>1.6200891049007698E-3</v>
      </c>
    </row>
    <row r="10" spans="1:2" x14ac:dyDescent="0.2">
      <c r="A10">
        <v>4.8182</v>
      </c>
      <c r="B10">
        <f t="shared" si="0"/>
        <v>1.8226002430133661E-3</v>
      </c>
    </row>
    <row r="11" spans="1:2" x14ac:dyDescent="0.2">
      <c r="A11">
        <v>5.7270000000000003</v>
      </c>
      <c r="B11">
        <f t="shared" si="0"/>
        <v>2.0251113811259624E-3</v>
      </c>
    </row>
    <row r="12" spans="1:2" x14ac:dyDescent="0.2">
      <c r="A12">
        <v>5.8292000000000002</v>
      </c>
      <c r="B12">
        <f t="shared" si="0"/>
        <v>2.2276225192385587E-3</v>
      </c>
    </row>
    <row r="13" spans="1:2" x14ac:dyDescent="0.2">
      <c r="A13">
        <v>5.9093999999999998</v>
      </c>
      <c r="B13">
        <f t="shared" si="0"/>
        <v>2.430133657351155E-3</v>
      </c>
    </row>
    <row r="14" spans="1:2" x14ac:dyDescent="0.2">
      <c r="A14">
        <v>5.9805000000000001</v>
      </c>
      <c r="B14">
        <f t="shared" si="0"/>
        <v>2.6326447954637512E-3</v>
      </c>
    </row>
    <row r="15" spans="1:2" x14ac:dyDescent="0.2">
      <c r="A15">
        <v>6.1116000000000001</v>
      </c>
      <c r="B15">
        <f t="shared" si="0"/>
        <v>2.8351559335763475E-3</v>
      </c>
    </row>
    <row r="16" spans="1:2" x14ac:dyDescent="0.2">
      <c r="A16">
        <v>6.2016</v>
      </c>
      <c r="B16">
        <f t="shared" si="0"/>
        <v>3.0376670716889438E-3</v>
      </c>
    </row>
    <row r="17" spans="1:2" x14ac:dyDescent="0.2">
      <c r="A17">
        <v>6.7118000000000002</v>
      </c>
      <c r="B17">
        <f t="shared" si="0"/>
        <v>3.2401782098015401E-3</v>
      </c>
    </row>
    <row r="18" spans="1:2" x14ac:dyDescent="0.2">
      <c r="A18">
        <v>6.7663000000000002</v>
      </c>
      <c r="B18">
        <f t="shared" si="0"/>
        <v>3.4426893479141364E-3</v>
      </c>
    </row>
    <row r="19" spans="1:2" x14ac:dyDescent="0.2">
      <c r="A19">
        <v>7.0635000000000003</v>
      </c>
      <c r="B19">
        <f t="shared" si="0"/>
        <v>3.6452004860267327E-3</v>
      </c>
    </row>
    <row r="20" spans="1:2" x14ac:dyDescent="0.2">
      <c r="A20">
        <v>7.0957999999999997</v>
      </c>
      <c r="B20">
        <f t="shared" si="0"/>
        <v>3.8477116241393289E-3</v>
      </c>
    </row>
    <row r="21" spans="1:2" x14ac:dyDescent="0.2">
      <c r="A21">
        <v>7.1222000000000003</v>
      </c>
      <c r="B21">
        <f t="shared" si="0"/>
        <v>4.0502227622519248E-3</v>
      </c>
    </row>
    <row r="22" spans="1:2" x14ac:dyDescent="0.2">
      <c r="A22">
        <v>7.2190000000000003</v>
      </c>
      <c r="B22">
        <f t="shared" si="0"/>
        <v>4.2527339003645206E-3</v>
      </c>
    </row>
    <row r="23" spans="1:2" x14ac:dyDescent="0.2">
      <c r="A23">
        <v>7.7290000000000001</v>
      </c>
      <c r="B23">
        <f t="shared" si="0"/>
        <v>4.4552450384771165E-3</v>
      </c>
    </row>
    <row r="24" spans="1:2" x14ac:dyDescent="0.2">
      <c r="A24">
        <v>8.1000999999999994</v>
      </c>
      <c r="B24">
        <f t="shared" si="0"/>
        <v>4.6577561765897123E-3</v>
      </c>
    </row>
    <row r="25" spans="1:2" x14ac:dyDescent="0.2">
      <c r="A25">
        <v>8.2141999999999999</v>
      </c>
      <c r="B25">
        <f t="shared" si="0"/>
        <v>4.8602673147023082E-3</v>
      </c>
    </row>
    <row r="26" spans="1:2" x14ac:dyDescent="0.2">
      <c r="A26">
        <v>8.2668999999999997</v>
      </c>
      <c r="B26">
        <f t="shared" si="0"/>
        <v>5.062778452814904E-3</v>
      </c>
    </row>
    <row r="27" spans="1:2" x14ac:dyDescent="0.2">
      <c r="A27">
        <v>8.6949000000000005</v>
      </c>
      <c r="B27">
        <f t="shared" si="0"/>
        <v>5.2652895909274999E-3</v>
      </c>
    </row>
    <row r="28" spans="1:2" x14ac:dyDescent="0.2">
      <c r="A28">
        <v>8.9867000000000008</v>
      </c>
      <c r="B28">
        <f t="shared" si="0"/>
        <v>5.4678007290400957E-3</v>
      </c>
    </row>
    <row r="29" spans="1:2" x14ac:dyDescent="0.2">
      <c r="A29">
        <v>9.1822999999999997</v>
      </c>
      <c r="B29">
        <f t="shared" si="0"/>
        <v>5.6703118671526916E-3</v>
      </c>
    </row>
    <row r="30" spans="1:2" x14ac:dyDescent="0.2">
      <c r="A30">
        <v>9.5665999999999993</v>
      </c>
      <c r="B30">
        <f t="shared" si="0"/>
        <v>5.8728230052652874E-3</v>
      </c>
    </row>
    <row r="31" spans="1:2" x14ac:dyDescent="0.2">
      <c r="A31">
        <v>9.6373999999999995</v>
      </c>
      <c r="B31">
        <f t="shared" si="0"/>
        <v>6.0753341433778833E-3</v>
      </c>
    </row>
    <row r="32" spans="1:2" x14ac:dyDescent="0.2">
      <c r="A32">
        <v>9.7205999999999992</v>
      </c>
      <c r="B32">
        <f t="shared" si="0"/>
        <v>6.2778452814904791E-3</v>
      </c>
    </row>
    <row r="33" spans="1:2" x14ac:dyDescent="0.2">
      <c r="A33">
        <v>9.9987999999999992</v>
      </c>
      <c r="B33">
        <f t="shared" si="0"/>
        <v>6.480356419603075E-3</v>
      </c>
    </row>
    <row r="34" spans="1:2" x14ac:dyDescent="0.2">
      <c r="A34">
        <v>10.2309</v>
      </c>
      <c r="B34">
        <f t="shared" si="0"/>
        <v>6.6828675577156708E-3</v>
      </c>
    </row>
    <row r="35" spans="1:2" x14ac:dyDescent="0.2">
      <c r="A35">
        <v>10.2469</v>
      </c>
      <c r="B35">
        <f t="shared" si="0"/>
        <v>6.8853786958282667E-3</v>
      </c>
    </row>
    <row r="36" spans="1:2" x14ac:dyDescent="0.2">
      <c r="A36">
        <v>10.3302</v>
      </c>
      <c r="B36">
        <f t="shared" si="0"/>
        <v>7.0878898339408625E-3</v>
      </c>
    </row>
    <row r="37" spans="1:2" x14ac:dyDescent="0.2">
      <c r="A37">
        <v>10.578200000000001</v>
      </c>
      <c r="B37">
        <f t="shared" si="0"/>
        <v>7.2904009720534584E-3</v>
      </c>
    </row>
    <row r="38" spans="1:2" x14ac:dyDescent="0.2">
      <c r="A38">
        <v>10.7241</v>
      </c>
      <c r="B38">
        <f t="shared" si="0"/>
        <v>7.4929121101660542E-3</v>
      </c>
    </row>
    <row r="39" spans="1:2" x14ac:dyDescent="0.2">
      <c r="A39">
        <v>10.926600000000001</v>
      </c>
      <c r="B39">
        <f t="shared" si="0"/>
        <v>7.6954232482786501E-3</v>
      </c>
    </row>
    <row r="40" spans="1:2" x14ac:dyDescent="0.2">
      <c r="A40">
        <v>11.0534</v>
      </c>
      <c r="B40">
        <f t="shared" si="0"/>
        <v>7.8979343863912459E-3</v>
      </c>
    </row>
    <row r="41" spans="1:2" x14ac:dyDescent="0.2">
      <c r="A41">
        <v>11.287100000000001</v>
      </c>
      <c r="B41">
        <f t="shared" si="0"/>
        <v>8.1004455245038427E-3</v>
      </c>
    </row>
    <row r="42" spans="1:2" x14ac:dyDescent="0.2">
      <c r="A42">
        <v>11.2913</v>
      </c>
      <c r="B42">
        <f t="shared" si="0"/>
        <v>8.3029566626164394E-3</v>
      </c>
    </row>
    <row r="43" spans="1:2" x14ac:dyDescent="0.2">
      <c r="A43">
        <v>11.368499999999999</v>
      </c>
      <c r="B43">
        <f t="shared" si="0"/>
        <v>8.5054678007290361E-3</v>
      </c>
    </row>
    <row r="44" spans="1:2" x14ac:dyDescent="0.2">
      <c r="A44">
        <v>11.372400000000001</v>
      </c>
      <c r="B44">
        <f t="shared" si="0"/>
        <v>8.7079789388416328E-3</v>
      </c>
    </row>
    <row r="45" spans="1:2" x14ac:dyDescent="0.2">
      <c r="A45">
        <v>11.4389</v>
      </c>
      <c r="B45">
        <f t="shared" si="0"/>
        <v>8.9104900769542295E-3</v>
      </c>
    </row>
    <row r="46" spans="1:2" x14ac:dyDescent="0.2">
      <c r="A46">
        <v>11.5219</v>
      </c>
      <c r="B46">
        <f t="shared" si="0"/>
        <v>9.1130012150668262E-3</v>
      </c>
    </row>
    <row r="47" spans="1:2" x14ac:dyDescent="0.2">
      <c r="A47">
        <v>11.523</v>
      </c>
      <c r="B47">
        <f t="shared" si="0"/>
        <v>9.315512353179423E-3</v>
      </c>
    </row>
    <row r="48" spans="1:2" x14ac:dyDescent="0.2">
      <c r="A48">
        <v>11.6205</v>
      </c>
      <c r="B48">
        <f t="shared" si="0"/>
        <v>9.5180234912920197E-3</v>
      </c>
    </row>
    <row r="49" spans="1:2" x14ac:dyDescent="0.2">
      <c r="A49">
        <v>11.660399999999999</v>
      </c>
      <c r="B49">
        <f t="shared" si="0"/>
        <v>9.7205346294046164E-3</v>
      </c>
    </row>
    <row r="50" spans="1:2" x14ac:dyDescent="0.2">
      <c r="A50">
        <v>11.7491</v>
      </c>
      <c r="B50">
        <f t="shared" si="0"/>
        <v>9.9230457675172131E-3</v>
      </c>
    </row>
    <row r="51" spans="1:2" x14ac:dyDescent="0.2">
      <c r="A51">
        <v>11.782400000000001</v>
      </c>
      <c r="B51">
        <f t="shared" si="0"/>
        <v>1.012555690562981E-2</v>
      </c>
    </row>
    <row r="52" spans="1:2" x14ac:dyDescent="0.2">
      <c r="A52">
        <v>12.2364</v>
      </c>
      <c r="B52">
        <f t="shared" si="0"/>
        <v>1.0328068043742407E-2</v>
      </c>
    </row>
    <row r="53" spans="1:2" x14ac:dyDescent="0.2">
      <c r="A53">
        <v>12.7354</v>
      </c>
      <c r="B53">
        <f t="shared" si="0"/>
        <v>1.0530579181855003E-2</v>
      </c>
    </row>
    <row r="54" spans="1:2" x14ac:dyDescent="0.2">
      <c r="A54">
        <v>12.7537</v>
      </c>
      <c r="B54">
        <f t="shared" si="0"/>
        <v>1.07330903199676E-2</v>
      </c>
    </row>
    <row r="55" spans="1:2" x14ac:dyDescent="0.2">
      <c r="A55">
        <v>12.866899999999999</v>
      </c>
      <c r="B55">
        <f t="shared" si="0"/>
        <v>1.0935601458080197E-2</v>
      </c>
    </row>
    <row r="56" spans="1:2" x14ac:dyDescent="0.2">
      <c r="A56">
        <v>12.8947</v>
      </c>
      <c r="B56">
        <f t="shared" si="0"/>
        <v>1.1138112596192793E-2</v>
      </c>
    </row>
    <row r="57" spans="1:2" x14ac:dyDescent="0.2">
      <c r="A57">
        <v>12.917400000000001</v>
      </c>
      <c r="B57">
        <f t="shared" si="0"/>
        <v>1.134062373430539E-2</v>
      </c>
    </row>
    <row r="58" spans="1:2" x14ac:dyDescent="0.2">
      <c r="A58">
        <v>13.202500000000001</v>
      </c>
      <c r="B58">
        <f t="shared" si="0"/>
        <v>1.1543134872417987E-2</v>
      </c>
    </row>
    <row r="59" spans="1:2" x14ac:dyDescent="0.2">
      <c r="A59">
        <v>13.3085</v>
      </c>
      <c r="B59">
        <f t="shared" si="0"/>
        <v>1.1745646010530584E-2</v>
      </c>
    </row>
    <row r="60" spans="1:2" x14ac:dyDescent="0.2">
      <c r="A60">
        <v>13.4313</v>
      </c>
      <c r="B60">
        <f t="shared" si="0"/>
        <v>1.194815714864318E-2</v>
      </c>
    </row>
    <row r="61" spans="1:2" x14ac:dyDescent="0.2">
      <c r="A61">
        <v>13.497999999999999</v>
      </c>
      <c r="B61">
        <f t="shared" si="0"/>
        <v>1.2150668286755777E-2</v>
      </c>
    </row>
    <row r="62" spans="1:2" x14ac:dyDescent="0.2">
      <c r="A62">
        <v>13.646599999999999</v>
      </c>
      <c r="B62">
        <f t="shared" si="0"/>
        <v>1.2353179424868374E-2</v>
      </c>
    </row>
    <row r="63" spans="1:2" x14ac:dyDescent="0.2">
      <c r="A63">
        <v>13.671900000000001</v>
      </c>
      <c r="B63">
        <f t="shared" si="0"/>
        <v>1.255569056298097E-2</v>
      </c>
    </row>
    <row r="64" spans="1:2" x14ac:dyDescent="0.2">
      <c r="A64">
        <v>13.696400000000001</v>
      </c>
      <c r="B64">
        <f t="shared" si="0"/>
        <v>1.2758201701093567E-2</v>
      </c>
    </row>
    <row r="65" spans="1:2" x14ac:dyDescent="0.2">
      <c r="A65">
        <v>13.909599999999999</v>
      </c>
      <c r="B65">
        <f t="shared" si="0"/>
        <v>1.2960712839206164E-2</v>
      </c>
    </row>
    <row r="66" spans="1:2" x14ac:dyDescent="0.2">
      <c r="A66">
        <v>13.9718</v>
      </c>
      <c r="B66">
        <f t="shared" si="0"/>
        <v>1.3163223977318761E-2</v>
      </c>
    </row>
    <row r="67" spans="1:2" x14ac:dyDescent="0.2">
      <c r="A67">
        <v>13.9878</v>
      </c>
      <c r="B67">
        <f t="shared" si="0"/>
        <v>1.3365735115431357E-2</v>
      </c>
    </row>
    <row r="68" spans="1:2" x14ac:dyDescent="0.2">
      <c r="A68">
        <v>14.0008</v>
      </c>
      <c r="B68">
        <f t="shared" ref="B68:B131" si="1">(1/4938)+B67</f>
        <v>1.3568246253543954E-2</v>
      </c>
    </row>
    <row r="69" spans="1:2" x14ac:dyDescent="0.2">
      <c r="A69">
        <v>14.018000000000001</v>
      </c>
      <c r="B69">
        <f t="shared" si="1"/>
        <v>1.3770757391656551E-2</v>
      </c>
    </row>
    <row r="70" spans="1:2" x14ac:dyDescent="0.2">
      <c r="A70">
        <v>14.1213</v>
      </c>
      <c r="B70">
        <f t="shared" si="1"/>
        <v>1.3973268529769147E-2</v>
      </c>
    </row>
    <row r="71" spans="1:2" x14ac:dyDescent="0.2">
      <c r="A71">
        <v>14.130100000000001</v>
      </c>
      <c r="B71">
        <f t="shared" si="1"/>
        <v>1.4175779667881744E-2</v>
      </c>
    </row>
    <row r="72" spans="1:2" x14ac:dyDescent="0.2">
      <c r="A72">
        <v>14.2179</v>
      </c>
      <c r="B72">
        <f t="shared" si="1"/>
        <v>1.4378290805994341E-2</v>
      </c>
    </row>
    <row r="73" spans="1:2" x14ac:dyDescent="0.2">
      <c r="A73">
        <v>14.2624</v>
      </c>
      <c r="B73">
        <f t="shared" si="1"/>
        <v>1.4580801944106938E-2</v>
      </c>
    </row>
    <row r="74" spans="1:2" x14ac:dyDescent="0.2">
      <c r="A74">
        <v>14.266999999999999</v>
      </c>
      <c r="B74">
        <f t="shared" si="1"/>
        <v>1.4783313082219534E-2</v>
      </c>
    </row>
    <row r="75" spans="1:2" x14ac:dyDescent="0.2">
      <c r="A75">
        <v>14.4068</v>
      </c>
      <c r="B75">
        <f t="shared" si="1"/>
        <v>1.4985824220332131E-2</v>
      </c>
    </row>
    <row r="76" spans="1:2" x14ac:dyDescent="0.2">
      <c r="A76">
        <v>14.4826</v>
      </c>
      <c r="B76">
        <f t="shared" si="1"/>
        <v>1.5188335358444728E-2</v>
      </c>
    </row>
    <row r="77" spans="1:2" x14ac:dyDescent="0.2">
      <c r="A77">
        <v>14.8719</v>
      </c>
      <c r="B77">
        <f t="shared" si="1"/>
        <v>1.5390846496557324E-2</v>
      </c>
    </row>
    <row r="78" spans="1:2" x14ac:dyDescent="0.2">
      <c r="A78">
        <v>15.0144</v>
      </c>
      <c r="B78">
        <f t="shared" si="1"/>
        <v>1.5593357634669921E-2</v>
      </c>
    </row>
    <row r="79" spans="1:2" x14ac:dyDescent="0.2">
      <c r="A79">
        <v>15.0421</v>
      </c>
      <c r="B79">
        <f t="shared" si="1"/>
        <v>1.5795868772782516E-2</v>
      </c>
    </row>
    <row r="80" spans="1:2" x14ac:dyDescent="0.2">
      <c r="A80">
        <v>15.1051</v>
      </c>
      <c r="B80">
        <f t="shared" si="1"/>
        <v>1.5998379910895113E-2</v>
      </c>
    </row>
    <row r="81" spans="1:2" x14ac:dyDescent="0.2">
      <c r="A81">
        <v>15.117699999999999</v>
      </c>
      <c r="B81">
        <f t="shared" si="1"/>
        <v>1.620089104900771E-2</v>
      </c>
    </row>
    <row r="82" spans="1:2" x14ac:dyDescent="0.2">
      <c r="A82">
        <v>15.1189</v>
      </c>
      <c r="B82">
        <f t="shared" si="1"/>
        <v>1.6403402187120306E-2</v>
      </c>
    </row>
    <row r="83" spans="1:2" x14ac:dyDescent="0.2">
      <c r="A83">
        <v>15.3698</v>
      </c>
      <c r="B83">
        <f t="shared" si="1"/>
        <v>1.6605913325232903E-2</v>
      </c>
    </row>
    <row r="84" spans="1:2" x14ac:dyDescent="0.2">
      <c r="A84">
        <v>15.372999999999999</v>
      </c>
      <c r="B84">
        <f t="shared" si="1"/>
        <v>1.68084244633455E-2</v>
      </c>
    </row>
    <row r="85" spans="1:2" x14ac:dyDescent="0.2">
      <c r="A85">
        <v>15.379799999999999</v>
      </c>
      <c r="B85">
        <f t="shared" si="1"/>
        <v>1.7010935601458096E-2</v>
      </c>
    </row>
    <row r="86" spans="1:2" x14ac:dyDescent="0.2">
      <c r="A86">
        <v>15.4291</v>
      </c>
      <c r="B86">
        <f t="shared" si="1"/>
        <v>1.7213446739570693E-2</v>
      </c>
    </row>
    <row r="87" spans="1:2" x14ac:dyDescent="0.2">
      <c r="A87">
        <v>15.4694</v>
      </c>
      <c r="B87">
        <f t="shared" si="1"/>
        <v>1.741595787768329E-2</v>
      </c>
    </row>
    <row r="88" spans="1:2" x14ac:dyDescent="0.2">
      <c r="A88">
        <v>15.514699999999999</v>
      </c>
      <c r="B88">
        <f t="shared" si="1"/>
        <v>1.7618469015795887E-2</v>
      </c>
    </row>
    <row r="89" spans="1:2" x14ac:dyDescent="0.2">
      <c r="A89">
        <v>15.5281</v>
      </c>
      <c r="B89">
        <f t="shared" si="1"/>
        <v>1.7820980153908483E-2</v>
      </c>
    </row>
    <row r="90" spans="1:2" x14ac:dyDescent="0.2">
      <c r="A90">
        <v>15.6273</v>
      </c>
      <c r="B90">
        <f t="shared" si="1"/>
        <v>1.802349129202108E-2</v>
      </c>
    </row>
    <row r="91" spans="1:2" x14ac:dyDescent="0.2">
      <c r="A91">
        <v>15.7357</v>
      </c>
      <c r="B91">
        <f t="shared" si="1"/>
        <v>1.8226002430133677E-2</v>
      </c>
    </row>
    <row r="92" spans="1:2" x14ac:dyDescent="0.2">
      <c r="A92">
        <v>15.7484</v>
      </c>
      <c r="B92">
        <f t="shared" si="1"/>
        <v>1.8428513568246273E-2</v>
      </c>
    </row>
    <row r="93" spans="1:2" x14ac:dyDescent="0.2">
      <c r="A93">
        <v>15.763999999999999</v>
      </c>
      <c r="B93">
        <f t="shared" si="1"/>
        <v>1.863102470635887E-2</v>
      </c>
    </row>
    <row r="94" spans="1:2" x14ac:dyDescent="0.2">
      <c r="A94">
        <v>15.787100000000001</v>
      </c>
      <c r="B94">
        <f t="shared" si="1"/>
        <v>1.8833535844471467E-2</v>
      </c>
    </row>
    <row r="95" spans="1:2" x14ac:dyDescent="0.2">
      <c r="A95">
        <v>15.832100000000001</v>
      </c>
      <c r="B95">
        <f t="shared" si="1"/>
        <v>1.9036046982584064E-2</v>
      </c>
    </row>
    <row r="96" spans="1:2" x14ac:dyDescent="0.2">
      <c r="A96">
        <v>15.837400000000001</v>
      </c>
      <c r="B96">
        <f t="shared" si="1"/>
        <v>1.923855812069666E-2</v>
      </c>
    </row>
    <row r="97" spans="1:2" x14ac:dyDescent="0.2">
      <c r="A97">
        <v>15.848800000000001</v>
      </c>
      <c r="B97">
        <f t="shared" si="1"/>
        <v>1.9441069258809257E-2</v>
      </c>
    </row>
    <row r="98" spans="1:2" x14ac:dyDescent="0.2">
      <c r="A98">
        <v>15.9605</v>
      </c>
      <c r="B98">
        <f t="shared" si="1"/>
        <v>1.9643580396921854E-2</v>
      </c>
    </row>
    <row r="99" spans="1:2" x14ac:dyDescent="0.2">
      <c r="A99">
        <v>16.110399999999998</v>
      </c>
      <c r="B99">
        <f t="shared" si="1"/>
        <v>1.9846091535034451E-2</v>
      </c>
    </row>
    <row r="100" spans="1:2" x14ac:dyDescent="0.2">
      <c r="A100">
        <v>16.112300000000001</v>
      </c>
      <c r="B100">
        <f t="shared" si="1"/>
        <v>2.0048602673147047E-2</v>
      </c>
    </row>
    <row r="101" spans="1:2" x14ac:dyDescent="0.2">
      <c r="A101">
        <v>16.117599999999999</v>
      </c>
      <c r="B101">
        <f t="shared" si="1"/>
        <v>2.0251113811259644E-2</v>
      </c>
    </row>
    <row r="102" spans="1:2" x14ac:dyDescent="0.2">
      <c r="A102">
        <v>16.1648</v>
      </c>
      <c r="B102">
        <f t="shared" si="1"/>
        <v>2.0453624949372241E-2</v>
      </c>
    </row>
    <row r="103" spans="1:2" x14ac:dyDescent="0.2">
      <c r="A103">
        <v>16.187100000000001</v>
      </c>
      <c r="B103">
        <f t="shared" si="1"/>
        <v>2.0656136087484837E-2</v>
      </c>
    </row>
    <row r="104" spans="1:2" x14ac:dyDescent="0.2">
      <c r="A104">
        <v>16.206299999999999</v>
      </c>
      <c r="B104">
        <f t="shared" si="1"/>
        <v>2.0858647225597434E-2</v>
      </c>
    </row>
    <row r="105" spans="1:2" x14ac:dyDescent="0.2">
      <c r="A105">
        <v>16.2668</v>
      </c>
      <c r="B105">
        <f t="shared" si="1"/>
        <v>2.1061158363710031E-2</v>
      </c>
    </row>
    <row r="106" spans="1:2" x14ac:dyDescent="0.2">
      <c r="A106">
        <v>16.334199999999999</v>
      </c>
      <c r="B106">
        <f t="shared" si="1"/>
        <v>2.1263669501822628E-2</v>
      </c>
    </row>
    <row r="107" spans="1:2" x14ac:dyDescent="0.2">
      <c r="A107">
        <v>16.402100000000001</v>
      </c>
      <c r="B107">
        <f t="shared" si="1"/>
        <v>2.1466180639935224E-2</v>
      </c>
    </row>
    <row r="108" spans="1:2" x14ac:dyDescent="0.2">
      <c r="A108">
        <v>16.422999999999998</v>
      </c>
      <c r="B108">
        <f t="shared" si="1"/>
        <v>2.1668691778047821E-2</v>
      </c>
    </row>
    <row r="109" spans="1:2" x14ac:dyDescent="0.2">
      <c r="A109">
        <v>16.4237</v>
      </c>
      <c r="B109">
        <f t="shared" si="1"/>
        <v>2.1871202916160418E-2</v>
      </c>
    </row>
    <row r="110" spans="1:2" x14ac:dyDescent="0.2">
      <c r="A110">
        <v>16.513400000000001</v>
      </c>
      <c r="B110">
        <f t="shared" si="1"/>
        <v>2.2073714054273014E-2</v>
      </c>
    </row>
    <row r="111" spans="1:2" x14ac:dyDescent="0.2">
      <c r="A111">
        <v>16.514600000000002</v>
      </c>
      <c r="B111">
        <f t="shared" si="1"/>
        <v>2.2276225192385611E-2</v>
      </c>
    </row>
    <row r="112" spans="1:2" x14ac:dyDescent="0.2">
      <c r="A112">
        <v>16.5153</v>
      </c>
      <c r="B112">
        <f t="shared" si="1"/>
        <v>2.2478736330498208E-2</v>
      </c>
    </row>
    <row r="113" spans="1:2" x14ac:dyDescent="0.2">
      <c r="A113">
        <v>16.660699999999999</v>
      </c>
      <c r="B113">
        <f t="shared" si="1"/>
        <v>2.2681247468610805E-2</v>
      </c>
    </row>
    <row r="114" spans="1:2" x14ac:dyDescent="0.2">
      <c r="A114">
        <v>16.669499999999999</v>
      </c>
      <c r="B114">
        <f t="shared" si="1"/>
        <v>2.2883758606723401E-2</v>
      </c>
    </row>
    <row r="115" spans="1:2" x14ac:dyDescent="0.2">
      <c r="A115">
        <v>16.684799999999999</v>
      </c>
      <c r="B115">
        <f t="shared" si="1"/>
        <v>2.3086269744835998E-2</v>
      </c>
    </row>
    <row r="116" spans="1:2" x14ac:dyDescent="0.2">
      <c r="A116">
        <v>16.686199999999999</v>
      </c>
      <c r="B116">
        <f t="shared" si="1"/>
        <v>2.3288780882948595E-2</v>
      </c>
    </row>
    <row r="117" spans="1:2" x14ac:dyDescent="0.2">
      <c r="A117">
        <v>16.742799999999999</v>
      </c>
      <c r="B117">
        <f t="shared" si="1"/>
        <v>2.3491292021061191E-2</v>
      </c>
    </row>
    <row r="118" spans="1:2" x14ac:dyDescent="0.2">
      <c r="A118">
        <v>16.744499999999999</v>
      </c>
      <c r="B118">
        <f t="shared" si="1"/>
        <v>2.3693803159173788E-2</v>
      </c>
    </row>
    <row r="119" spans="1:2" x14ac:dyDescent="0.2">
      <c r="A119">
        <v>16.802</v>
      </c>
      <c r="B119">
        <f t="shared" si="1"/>
        <v>2.3896314297286385E-2</v>
      </c>
    </row>
    <row r="120" spans="1:2" x14ac:dyDescent="0.2">
      <c r="A120">
        <v>16.821100000000001</v>
      </c>
      <c r="B120">
        <f t="shared" si="1"/>
        <v>2.4098825435398982E-2</v>
      </c>
    </row>
    <row r="121" spans="1:2" x14ac:dyDescent="0.2">
      <c r="A121">
        <v>16.8508</v>
      </c>
      <c r="B121">
        <f t="shared" si="1"/>
        <v>2.4301336573511578E-2</v>
      </c>
    </row>
    <row r="122" spans="1:2" x14ac:dyDescent="0.2">
      <c r="A122">
        <v>16.851900000000001</v>
      </c>
      <c r="B122">
        <f t="shared" si="1"/>
        <v>2.4503847711624175E-2</v>
      </c>
    </row>
    <row r="123" spans="1:2" x14ac:dyDescent="0.2">
      <c r="A123">
        <v>17.080400000000001</v>
      </c>
      <c r="B123">
        <f t="shared" si="1"/>
        <v>2.4706358849736772E-2</v>
      </c>
    </row>
    <row r="124" spans="1:2" x14ac:dyDescent="0.2">
      <c r="A124">
        <v>17.151399999999999</v>
      </c>
      <c r="B124">
        <f t="shared" si="1"/>
        <v>2.4908869987849368E-2</v>
      </c>
    </row>
    <row r="125" spans="1:2" x14ac:dyDescent="0.2">
      <c r="A125">
        <v>17.200199999999999</v>
      </c>
      <c r="B125">
        <f t="shared" si="1"/>
        <v>2.5111381125961965E-2</v>
      </c>
    </row>
    <row r="126" spans="1:2" x14ac:dyDescent="0.2">
      <c r="A126">
        <v>17.206299999999999</v>
      </c>
      <c r="B126">
        <f t="shared" si="1"/>
        <v>2.5313892264074562E-2</v>
      </c>
    </row>
    <row r="127" spans="1:2" x14ac:dyDescent="0.2">
      <c r="A127">
        <v>17.266999999999999</v>
      </c>
      <c r="B127">
        <f t="shared" si="1"/>
        <v>2.5516403402187159E-2</v>
      </c>
    </row>
    <row r="128" spans="1:2" x14ac:dyDescent="0.2">
      <c r="A128">
        <v>17.2684</v>
      </c>
      <c r="B128">
        <f t="shared" si="1"/>
        <v>2.5718914540299755E-2</v>
      </c>
    </row>
    <row r="129" spans="1:2" x14ac:dyDescent="0.2">
      <c r="A129">
        <v>17.276499999999999</v>
      </c>
      <c r="B129">
        <f t="shared" si="1"/>
        <v>2.5921425678412352E-2</v>
      </c>
    </row>
    <row r="130" spans="1:2" x14ac:dyDescent="0.2">
      <c r="A130">
        <v>17.315899999999999</v>
      </c>
      <c r="B130">
        <f t="shared" si="1"/>
        <v>2.6123936816524949E-2</v>
      </c>
    </row>
    <row r="131" spans="1:2" x14ac:dyDescent="0.2">
      <c r="A131">
        <v>17.317599999999999</v>
      </c>
      <c r="B131">
        <f t="shared" si="1"/>
        <v>2.6326447954637545E-2</v>
      </c>
    </row>
    <row r="132" spans="1:2" x14ac:dyDescent="0.2">
      <c r="A132">
        <v>17.328800000000001</v>
      </c>
      <c r="B132">
        <f t="shared" ref="B132:B195" si="2">(1/4938)+B131</f>
        <v>2.6528959092750142E-2</v>
      </c>
    </row>
    <row r="133" spans="1:2" x14ac:dyDescent="0.2">
      <c r="A133">
        <v>17.3492</v>
      </c>
      <c r="B133">
        <f t="shared" si="2"/>
        <v>2.6731470230862739E-2</v>
      </c>
    </row>
    <row r="134" spans="1:2" x14ac:dyDescent="0.2">
      <c r="A134">
        <v>17.385000000000002</v>
      </c>
      <c r="B134">
        <f t="shared" si="2"/>
        <v>2.6933981368975336E-2</v>
      </c>
    </row>
    <row r="135" spans="1:2" x14ac:dyDescent="0.2">
      <c r="A135">
        <v>17.3887</v>
      </c>
      <c r="B135">
        <f t="shared" si="2"/>
        <v>2.7136492507087932E-2</v>
      </c>
    </row>
    <row r="136" spans="1:2" x14ac:dyDescent="0.2">
      <c r="A136">
        <v>17.428999999999998</v>
      </c>
      <c r="B136">
        <f t="shared" si="2"/>
        <v>2.7339003645200529E-2</v>
      </c>
    </row>
    <row r="137" spans="1:2" x14ac:dyDescent="0.2">
      <c r="A137">
        <v>17.477900000000002</v>
      </c>
      <c r="B137">
        <f t="shared" si="2"/>
        <v>2.7541514783313126E-2</v>
      </c>
    </row>
    <row r="138" spans="1:2" x14ac:dyDescent="0.2">
      <c r="A138">
        <v>17.489000000000001</v>
      </c>
      <c r="B138">
        <f t="shared" si="2"/>
        <v>2.7744025921425722E-2</v>
      </c>
    </row>
    <row r="139" spans="1:2" x14ac:dyDescent="0.2">
      <c r="A139">
        <v>17.547000000000001</v>
      </c>
      <c r="B139">
        <f t="shared" si="2"/>
        <v>2.7946537059538319E-2</v>
      </c>
    </row>
    <row r="140" spans="1:2" x14ac:dyDescent="0.2">
      <c r="A140">
        <v>17.560199999999998</v>
      </c>
      <c r="B140">
        <f t="shared" si="2"/>
        <v>2.8149048197650916E-2</v>
      </c>
    </row>
    <row r="141" spans="1:2" x14ac:dyDescent="0.2">
      <c r="A141">
        <v>17.563500000000001</v>
      </c>
      <c r="B141">
        <f t="shared" si="2"/>
        <v>2.8351559335763513E-2</v>
      </c>
    </row>
    <row r="142" spans="1:2" x14ac:dyDescent="0.2">
      <c r="A142">
        <v>17.703299999999999</v>
      </c>
      <c r="B142">
        <f t="shared" si="2"/>
        <v>2.8554070473876109E-2</v>
      </c>
    </row>
    <row r="143" spans="1:2" x14ac:dyDescent="0.2">
      <c r="A143">
        <v>17.7773</v>
      </c>
      <c r="B143">
        <f t="shared" si="2"/>
        <v>2.8756581611988706E-2</v>
      </c>
    </row>
    <row r="144" spans="1:2" x14ac:dyDescent="0.2">
      <c r="A144">
        <v>17.858799999999999</v>
      </c>
      <c r="B144">
        <f t="shared" si="2"/>
        <v>2.8959092750101303E-2</v>
      </c>
    </row>
    <row r="145" spans="1:2" x14ac:dyDescent="0.2">
      <c r="A145">
        <v>17.980899999999998</v>
      </c>
      <c r="B145">
        <f t="shared" si="2"/>
        <v>2.9161603888213899E-2</v>
      </c>
    </row>
    <row r="146" spans="1:2" x14ac:dyDescent="0.2">
      <c r="A146">
        <v>17.991800000000001</v>
      </c>
      <c r="B146">
        <f t="shared" si="2"/>
        <v>2.9364115026326496E-2</v>
      </c>
    </row>
    <row r="147" spans="1:2" x14ac:dyDescent="0.2">
      <c r="A147">
        <v>18.025300000000001</v>
      </c>
      <c r="B147">
        <f t="shared" si="2"/>
        <v>2.9566626164439093E-2</v>
      </c>
    </row>
    <row r="148" spans="1:2" x14ac:dyDescent="0.2">
      <c r="A148">
        <v>18.070599999999999</v>
      </c>
      <c r="B148">
        <f t="shared" si="2"/>
        <v>2.976913730255169E-2</v>
      </c>
    </row>
    <row r="149" spans="1:2" x14ac:dyDescent="0.2">
      <c r="A149">
        <v>18.0748</v>
      </c>
      <c r="B149">
        <f t="shared" si="2"/>
        <v>2.9971648440664286E-2</v>
      </c>
    </row>
    <row r="150" spans="1:2" x14ac:dyDescent="0.2">
      <c r="A150">
        <v>18.0853</v>
      </c>
      <c r="B150">
        <f t="shared" si="2"/>
        <v>3.0174159578776883E-2</v>
      </c>
    </row>
    <row r="151" spans="1:2" x14ac:dyDescent="0.2">
      <c r="A151">
        <v>18.1022</v>
      </c>
      <c r="B151">
        <f t="shared" si="2"/>
        <v>3.037667071688948E-2</v>
      </c>
    </row>
    <row r="152" spans="1:2" x14ac:dyDescent="0.2">
      <c r="A152">
        <v>18.105899999999998</v>
      </c>
      <c r="B152">
        <f t="shared" si="2"/>
        <v>3.0579181855002077E-2</v>
      </c>
    </row>
    <row r="153" spans="1:2" x14ac:dyDescent="0.2">
      <c r="A153">
        <v>18.1206</v>
      </c>
      <c r="B153">
        <f t="shared" si="2"/>
        <v>3.0781692993114673E-2</v>
      </c>
    </row>
    <row r="154" spans="1:2" x14ac:dyDescent="0.2">
      <c r="A154">
        <v>18.129899999999999</v>
      </c>
      <c r="B154">
        <f t="shared" si="2"/>
        <v>3.098420413122727E-2</v>
      </c>
    </row>
    <row r="155" spans="1:2" x14ac:dyDescent="0.2">
      <c r="A155">
        <v>18.180099999999999</v>
      </c>
      <c r="B155">
        <f t="shared" si="2"/>
        <v>3.1186715269339867E-2</v>
      </c>
    </row>
    <row r="156" spans="1:2" x14ac:dyDescent="0.2">
      <c r="A156">
        <v>18.226500000000001</v>
      </c>
      <c r="B156">
        <f t="shared" si="2"/>
        <v>3.138922640745246E-2</v>
      </c>
    </row>
    <row r="157" spans="1:2" x14ac:dyDescent="0.2">
      <c r="A157">
        <v>18.2331</v>
      </c>
      <c r="B157">
        <f t="shared" si="2"/>
        <v>3.1591737545565053E-2</v>
      </c>
    </row>
    <row r="158" spans="1:2" x14ac:dyDescent="0.2">
      <c r="A158">
        <v>18.2866</v>
      </c>
      <c r="B158">
        <f t="shared" si="2"/>
        <v>3.1794248683677646E-2</v>
      </c>
    </row>
    <row r="159" spans="1:2" x14ac:dyDescent="0.2">
      <c r="A159">
        <v>18.302600000000002</v>
      </c>
      <c r="B159">
        <f t="shared" si="2"/>
        <v>3.199675982179024E-2</v>
      </c>
    </row>
    <row r="160" spans="1:2" x14ac:dyDescent="0.2">
      <c r="A160">
        <v>18.372499999999999</v>
      </c>
      <c r="B160">
        <f t="shared" si="2"/>
        <v>3.2199270959902833E-2</v>
      </c>
    </row>
    <row r="161" spans="1:2" x14ac:dyDescent="0.2">
      <c r="A161">
        <v>18.400300000000001</v>
      </c>
      <c r="B161">
        <f t="shared" si="2"/>
        <v>3.2401782098015426E-2</v>
      </c>
    </row>
    <row r="162" spans="1:2" x14ac:dyDescent="0.2">
      <c r="A162">
        <v>18.417899999999999</v>
      </c>
      <c r="B162">
        <f t="shared" si="2"/>
        <v>3.2604293236128019E-2</v>
      </c>
    </row>
    <row r="163" spans="1:2" x14ac:dyDescent="0.2">
      <c r="A163">
        <v>18.556000000000001</v>
      </c>
      <c r="B163">
        <f t="shared" si="2"/>
        <v>3.2806804374240613E-2</v>
      </c>
    </row>
    <row r="164" spans="1:2" x14ac:dyDescent="0.2">
      <c r="A164">
        <v>18.5624</v>
      </c>
      <c r="B164">
        <f t="shared" si="2"/>
        <v>3.3009315512353206E-2</v>
      </c>
    </row>
    <row r="165" spans="1:2" x14ac:dyDescent="0.2">
      <c r="A165">
        <v>18.646899999999999</v>
      </c>
      <c r="B165">
        <f t="shared" si="2"/>
        <v>3.3211826650465799E-2</v>
      </c>
    </row>
    <row r="166" spans="1:2" x14ac:dyDescent="0.2">
      <c r="A166">
        <v>18.648700000000002</v>
      </c>
      <c r="B166">
        <f t="shared" si="2"/>
        <v>3.3414337788578392E-2</v>
      </c>
    </row>
    <row r="167" spans="1:2" x14ac:dyDescent="0.2">
      <c r="A167">
        <v>18.6541</v>
      </c>
      <c r="B167">
        <f t="shared" si="2"/>
        <v>3.3616848926690986E-2</v>
      </c>
    </row>
    <row r="168" spans="1:2" x14ac:dyDescent="0.2">
      <c r="A168">
        <v>18.704000000000001</v>
      </c>
      <c r="B168">
        <f t="shared" si="2"/>
        <v>3.3819360064803579E-2</v>
      </c>
    </row>
    <row r="169" spans="1:2" x14ac:dyDescent="0.2">
      <c r="A169">
        <v>18.7407</v>
      </c>
      <c r="B169">
        <f t="shared" si="2"/>
        <v>3.4021871202916172E-2</v>
      </c>
    </row>
    <row r="170" spans="1:2" x14ac:dyDescent="0.2">
      <c r="A170">
        <v>18.853200000000001</v>
      </c>
      <c r="B170">
        <f t="shared" si="2"/>
        <v>3.4224382341028765E-2</v>
      </c>
    </row>
    <row r="171" spans="1:2" x14ac:dyDescent="0.2">
      <c r="A171">
        <v>18.901</v>
      </c>
      <c r="B171">
        <f t="shared" si="2"/>
        <v>3.4426893479141359E-2</v>
      </c>
    </row>
    <row r="172" spans="1:2" x14ac:dyDescent="0.2">
      <c r="A172">
        <v>18.906600000000001</v>
      </c>
      <c r="B172">
        <f t="shared" si="2"/>
        <v>3.4629404617253952E-2</v>
      </c>
    </row>
    <row r="173" spans="1:2" x14ac:dyDescent="0.2">
      <c r="A173">
        <v>18.952100000000002</v>
      </c>
      <c r="B173">
        <f t="shared" si="2"/>
        <v>3.4831915755366545E-2</v>
      </c>
    </row>
    <row r="174" spans="1:2" x14ac:dyDescent="0.2">
      <c r="A174">
        <v>18.979399999999998</v>
      </c>
      <c r="B174">
        <f t="shared" si="2"/>
        <v>3.5034426893479138E-2</v>
      </c>
    </row>
    <row r="175" spans="1:2" x14ac:dyDescent="0.2">
      <c r="A175">
        <v>19.017399999999999</v>
      </c>
      <c r="B175">
        <f t="shared" si="2"/>
        <v>3.5236938031591732E-2</v>
      </c>
    </row>
    <row r="176" spans="1:2" x14ac:dyDescent="0.2">
      <c r="A176">
        <v>19.017900000000001</v>
      </c>
      <c r="B176">
        <f t="shared" si="2"/>
        <v>3.5439449169704325E-2</v>
      </c>
    </row>
    <row r="177" spans="1:2" x14ac:dyDescent="0.2">
      <c r="A177">
        <v>19.046500000000002</v>
      </c>
      <c r="B177">
        <f t="shared" si="2"/>
        <v>3.5641960307816918E-2</v>
      </c>
    </row>
    <row r="178" spans="1:2" x14ac:dyDescent="0.2">
      <c r="A178">
        <v>19.186299999999999</v>
      </c>
      <c r="B178">
        <f t="shared" si="2"/>
        <v>3.5844471445929511E-2</v>
      </c>
    </row>
    <row r="179" spans="1:2" x14ac:dyDescent="0.2">
      <c r="A179">
        <v>19.191800000000001</v>
      </c>
      <c r="B179">
        <f t="shared" si="2"/>
        <v>3.6046982584042105E-2</v>
      </c>
    </row>
    <row r="180" spans="1:2" x14ac:dyDescent="0.2">
      <c r="A180">
        <v>19.260300000000001</v>
      </c>
      <c r="B180">
        <f t="shared" si="2"/>
        <v>3.6249493722154698E-2</v>
      </c>
    </row>
    <row r="181" spans="1:2" x14ac:dyDescent="0.2">
      <c r="A181">
        <v>19.3018</v>
      </c>
      <c r="B181">
        <f t="shared" si="2"/>
        <v>3.6452004860267291E-2</v>
      </c>
    </row>
    <row r="182" spans="1:2" x14ac:dyDescent="0.2">
      <c r="A182">
        <v>19.311599999999999</v>
      </c>
      <c r="B182">
        <f t="shared" si="2"/>
        <v>3.6654515998379884E-2</v>
      </c>
    </row>
    <row r="183" spans="1:2" x14ac:dyDescent="0.2">
      <c r="A183">
        <v>19.315799999999999</v>
      </c>
      <c r="B183">
        <f t="shared" si="2"/>
        <v>3.6857027136492478E-2</v>
      </c>
    </row>
    <row r="184" spans="1:2" x14ac:dyDescent="0.2">
      <c r="A184">
        <v>19.328700000000001</v>
      </c>
      <c r="B184">
        <f t="shared" si="2"/>
        <v>3.7059538274605071E-2</v>
      </c>
    </row>
    <row r="185" spans="1:2" x14ac:dyDescent="0.2">
      <c r="A185">
        <v>19.3309</v>
      </c>
      <c r="B185">
        <f t="shared" si="2"/>
        <v>3.7262049412717664E-2</v>
      </c>
    </row>
    <row r="186" spans="1:2" x14ac:dyDescent="0.2">
      <c r="A186">
        <v>19.464600000000001</v>
      </c>
      <c r="B186">
        <f t="shared" si="2"/>
        <v>3.7464560550830257E-2</v>
      </c>
    </row>
    <row r="187" spans="1:2" x14ac:dyDescent="0.2">
      <c r="A187">
        <v>19.512499999999999</v>
      </c>
      <c r="B187">
        <f t="shared" si="2"/>
        <v>3.7667071688942851E-2</v>
      </c>
    </row>
    <row r="188" spans="1:2" x14ac:dyDescent="0.2">
      <c r="A188">
        <v>19.579799999999999</v>
      </c>
      <c r="B188">
        <f t="shared" si="2"/>
        <v>3.7869582827055444E-2</v>
      </c>
    </row>
    <row r="189" spans="1:2" x14ac:dyDescent="0.2">
      <c r="A189">
        <v>19.596299999999999</v>
      </c>
      <c r="B189">
        <f t="shared" si="2"/>
        <v>3.8072093965168037E-2</v>
      </c>
    </row>
    <row r="190" spans="1:2" x14ac:dyDescent="0.2">
      <c r="A190">
        <v>19.6722</v>
      </c>
      <c r="B190">
        <f t="shared" si="2"/>
        <v>3.827460510328063E-2</v>
      </c>
    </row>
    <row r="191" spans="1:2" x14ac:dyDescent="0.2">
      <c r="A191">
        <v>19.684000000000001</v>
      </c>
      <c r="B191">
        <f t="shared" si="2"/>
        <v>3.8477116241393224E-2</v>
      </c>
    </row>
    <row r="192" spans="1:2" x14ac:dyDescent="0.2">
      <c r="A192">
        <v>19.738299999999999</v>
      </c>
      <c r="B192">
        <f t="shared" si="2"/>
        <v>3.8679627379505817E-2</v>
      </c>
    </row>
    <row r="193" spans="1:2" x14ac:dyDescent="0.2">
      <c r="A193">
        <v>19.770499999999998</v>
      </c>
      <c r="B193">
        <f t="shared" si="2"/>
        <v>3.888213851761841E-2</v>
      </c>
    </row>
    <row r="194" spans="1:2" x14ac:dyDescent="0.2">
      <c r="A194">
        <v>19.7789</v>
      </c>
      <c r="B194">
        <f t="shared" si="2"/>
        <v>3.9084649655731003E-2</v>
      </c>
    </row>
    <row r="195" spans="1:2" x14ac:dyDescent="0.2">
      <c r="A195">
        <v>19.8432</v>
      </c>
      <c r="B195">
        <f t="shared" si="2"/>
        <v>3.9287160793843597E-2</v>
      </c>
    </row>
    <row r="196" spans="1:2" x14ac:dyDescent="0.2">
      <c r="A196">
        <v>19.8888</v>
      </c>
      <c r="B196">
        <f t="shared" ref="B196:B259" si="3">(1/4938)+B195</f>
        <v>3.948967193195619E-2</v>
      </c>
    </row>
    <row r="197" spans="1:2" x14ac:dyDescent="0.2">
      <c r="A197">
        <v>19.910499999999999</v>
      </c>
      <c r="B197">
        <f t="shared" si="3"/>
        <v>3.9692183070068783E-2</v>
      </c>
    </row>
    <row r="198" spans="1:2" x14ac:dyDescent="0.2">
      <c r="A198">
        <v>19.9818</v>
      </c>
      <c r="B198">
        <f t="shared" si="3"/>
        <v>3.9894694208181376E-2</v>
      </c>
    </row>
    <row r="199" spans="1:2" x14ac:dyDescent="0.2">
      <c r="A199">
        <v>20.046299999999999</v>
      </c>
      <c r="B199">
        <f t="shared" si="3"/>
        <v>4.009720534629397E-2</v>
      </c>
    </row>
    <row r="200" spans="1:2" x14ac:dyDescent="0.2">
      <c r="A200">
        <v>20.1218</v>
      </c>
      <c r="B200">
        <f t="shared" si="3"/>
        <v>4.0299716484406563E-2</v>
      </c>
    </row>
    <row r="201" spans="1:2" x14ac:dyDescent="0.2">
      <c r="A201">
        <v>20.145399999999999</v>
      </c>
      <c r="B201">
        <f t="shared" si="3"/>
        <v>4.0502227622519156E-2</v>
      </c>
    </row>
    <row r="202" spans="1:2" x14ac:dyDescent="0.2">
      <c r="A202">
        <v>20.1465</v>
      </c>
      <c r="B202">
        <f t="shared" si="3"/>
        <v>4.0704738760631749E-2</v>
      </c>
    </row>
    <row r="203" spans="1:2" x14ac:dyDescent="0.2">
      <c r="A203">
        <v>20.151599999999998</v>
      </c>
      <c r="B203">
        <f t="shared" si="3"/>
        <v>4.0907249898744343E-2</v>
      </c>
    </row>
    <row r="204" spans="1:2" x14ac:dyDescent="0.2">
      <c r="A204">
        <v>20.196100000000001</v>
      </c>
      <c r="B204">
        <f t="shared" si="3"/>
        <v>4.1109761036856936E-2</v>
      </c>
    </row>
    <row r="205" spans="1:2" x14ac:dyDescent="0.2">
      <c r="A205">
        <v>20.265000000000001</v>
      </c>
      <c r="B205">
        <f t="shared" si="3"/>
        <v>4.1312272174969529E-2</v>
      </c>
    </row>
    <row r="206" spans="1:2" x14ac:dyDescent="0.2">
      <c r="A206">
        <v>20.267399999999999</v>
      </c>
      <c r="B206">
        <f t="shared" si="3"/>
        <v>4.1514783313082122E-2</v>
      </c>
    </row>
    <row r="207" spans="1:2" x14ac:dyDescent="0.2">
      <c r="A207">
        <v>20.280899999999999</v>
      </c>
      <c r="B207">
        <f t="shared" si="3"/>
        <v>4.1717294451194716E-2</v>
      </c>
    </row>
    <row r="208" spans="1:2" x14ac:dyDescent="0.2">
      <c r="A208">
        <v>20.287299999999998</v>
      </c>
      <c r="B208">
        <f t="shared" si="3"/>
        <v>4.1919805589307309E-2</v>
      </c>
    </row>
    <row r="209" spans="1:2" x14ac:dyDescent="0.2">
      <c r="A209">
        <v>20.301500000000001</v>
      </c>
      <c r="B209">
        <f t="shared" si="3"/>
        <v>4.2122316727419902E-2</v>
      </c>
    </row>
    <row r="210" spans="1:2" x14ac:dyDescent="0.2">
      <c r="A210">
        <v>20.303699999999999</v>
      </c>
      <c r="B210">
        <f t="shared" si="3"/>
        <v>4.2324827865532495E-2</v>
      </c>
    </row>
    <row r="211" spans="1:2" x14ac:dyDescent="0.2">
      <c r="A211">
        <v>20.3643</v>
      </c>
      <c r="B211">
        <f t="shared" si="3"/>
        <v>4.2527339003645089E-2</v>
      </c>
    </row>
    <row r="212" spans="1:2" x14ac:dyDescent="0.2">
      <c r="A212">
        <v>20.373699999999999</v>
      </c>
      <c r="B212">
        <f t="shared" si="3"/>
        <v>4.2729850141757682E-2</v>
      </c>
    </row>
    <row r="213" spans="1:2" x14ac:dyDescent="0.2">
      <c r="A213">
        <v>20.470700000000001</v>
      </c>
      <c r="B213">
        <f t="shared" si="3"/>
        <v>4.2932361279870275E-2</v>
      </c>
    </row>
    <row r="214" spans="1:2" x14ac:dyDescent="0.2">
      <c r="A214">
        <v>20.486499999999999</v>
      </c>
      <c r="B214">
        <f t="shared" si="3"/>
        <v>4.3134872417982868E-2</v>
      </c>
    </row>
    <row r="215" spans="1:2" x14ac:dyDescent="0.2">
      <c r="A215">
        <v>20.489100000000001</v>
      </c>
      <c r="B215">
        <f t="shared" si="3"/>
        <v>4.3337383556095462E-2</v>
      </c>
    </row>
    <row r="216" spans="1:2" x14ac:dyDescent="0.2">
      <c r="A216">
        <v>20.618200000000002</v>
      </c>
      <c r="B216">
        <f t="shared" si="3"/>
        <v>4.3539894694208055E-2</v>
      </c>
    </row>
    <row r="217" spans="1:2" x14ac:dyDescent="0.2">
      <c r="A217">
        <v>20.6266</v>
      </c>
      <c r="B217">
        <f t="shared" si="3"/>
        <v>4.3742405832320648E-2</v>
      </c>
    </row>
    <row r="218" spans="1:2" x14ac:dyDescent="0.2">
      <c r="A218">
        <v>20.6416</v>
      </c>
      <c r="B218">
        <f t="shared" si="3"/>
        <v>4.3944916970433241E-2</v>
      </c>
    </row>
    <row r="219" spans="1:2" x14ac:dyDescent="0.2">
      <c r="A219">
        <v>20.6632</v>
      </c>
      <c r="B219">
        <f t="shared" si="3"/>
        <v>4.4147428108545834E-2</v>
      </c>
    </row>
    <row r="220" spans="1:2" x14ac:dyDescent="0.2">
      <c r="A220">
        <v>20.726800000000001</v>
      </c>
      <c r="B220">
        <f t="shared" si="3"/>
        <v>4.4349939246658428E-2</v>
      </c>
    </row>
    <row r="221" spans="1:2" x14ac:dyDescent="0.2">
      <c r="A221">
        <v>20.7515</v>
      </c>
      <c r="B221">
        <f t="shared" si="3"/>
        <v>4.4552450384771021E-2</v>
      </c>
    </row>
    <row r="222" spans="1:2" x14ac:dyDescent="0.2">
      <c r="A222">
        <v>20.771999999999998</v>
      </c>
      <c r="B222">
        <f t="shared" si="3"/>
        <v>4.4754961522883614E-2</v>
      </c>
    </row>
    <row r="223" spans="1:2" x14ac:dyDescent="0.2">
      <c r="A223">
        <v>20.777899999999999</v>
      </c>
      <c r="B223">
        <f t="shared" si="3"/>
        <v>4.4957472660996207E-2</v>
      </c>
    </row>
    <row r="224" spans="1:2" x14ac:dyDescent="0.2">
      <c r="A224">
        <v>20.779199999999999</v>
      </c>
      <c r="B224">
        <f t="shared" si="3"/>
        <v>4.5159983799108801E-2</v>
      </c>
    </row>
    <row r="225" spans="1:2" x14ac:dyDescent="0.2">
      <c r="A225">
        <v>20.781500000000001</v>
      </c>
      <c r="B225">
        <f t="shared" si="3"/>
        <v>4.5362494937221394E-2</v>
      </c>
    </row>
    <row r="226" spans="1:2" x14ac:dyDescent="0.2">
      <c r="A226">
        <v>20.815100000000001</v>
      </c>
      <c r="B226">
        <f t="shared" si="3"/>
        <v>4.5565006075333987E-2</v>
      </c>
    </row>
    <row r="227" spans="1:2" x14ac:dyDescent="0.2">
      <c r="A227">
        <v>20.9648</v>
      </c>
      <c r="B227">
        <f t="shared" si="3"/>
        <v>4.576751721344658E-2</v>
      </c>
    </row>
    <row r="228" spans="1:2" x14ac:dyDescent="0.2">
      <c r="A228">
        <v>20.984100000000002</v>
      </c>
      <c r="B228">
        <f t="shared" si="3"/>
        <v>4.5970028351559174E-2</v>
      </c>
    </row>
    <row r="229" spans="1:2" x14ac:dyDescent="0.2">
      <c r="A229">
        <v>21.0182</v>
      </c>
      <c r="B229">
        <f t="shared" si="3"/>
        <v>4.6172539489671767E-2</v>
      </c>
    </row>
    <row r="230" spans="1:2" x14ac:dyDescent="0.2">
      <c r="A230">
        <v>21.04</v>
      </c>
      <c r="B230">
        <f t="shared" si="3"/>
        <v>4.637505062778436E-2</v>
      </c>
    </row>
    <row r="231" spans="1:2" x14ac:dyDescent="0.2">
      <c r="A231">
        <v>21.061</v>
      </c>
      <c r="B231">
        <f t="shared" si="3"/>
        <v>4.6577561765896953E-2</v>
      </c>
    </row>
    <row r="232" spans="1:2" x14ac:dyDescent="0.2">
      <c r="A232">
        <v>21.062100000000001</v>
      </c>
      <c r="B232">
        <f t="shared" si="3"/>
        <v>4.6780072904009547E-2</v>
      </c>
    </row>
    <row r="233" spans="1:2" x14ac:dyDescent="0.2">
      <c r="A233">
        <v>21.134599999999999</v>
      </c>
      <c r="B233">
        <f t="shared" si="3"/>
        <v>4.698258404212214E-2</v>
      </c>
    </row>
    <row r="234" spans="1:2" x14ac:dyDescent="0.2">
      <c r="A234">
        <v>21.142399999999999</v>
      </c>
      <c r="B234">
        <f t="shared" si="3"/>
        <v>4.7185095180234733E-2</v>
      </c>
    </row>
    <row r="235" spans="1:2" x14ac:dyDescent="0.2">
      <c r="A235">
        <v>21.181000000000001</v>
      </c>
      <c r="B235">
        <f t="shared" si="3"/>
        <v>4.7387606318347326E-2</v>
      </c>
    </row>
    <row r="236" spans="1:2" x14ac:dyDescent="0.2">
      <c r="A236">
        <v>21.2151</v>
      </c>
      <c r="B236">
        <f t="shared" si="3"/>
        <v>4.759011745645992E-2</v>
      </c>
    </row>
    <row r="237" spans="1:2" x14ac:dyDescent="0.2">
      <c r="A237">
        <v>21.219100000000001</v>
      </c>
      <c r="B237">
        <f t="shared" si="3"/>
        <v>4.7792628594572513E-2</v>
      </c>
    </row>
    <row r="238" spans="1:2" x14ac:dyDescent="0.2">
      <c r="A238">
        <v>21.236599999999999</v>
      </c>
      <c r="B238">
        <f t="shared" si="3"/>
        <v>4.7995139732685106E-2</v>
      </c>
    </row>
    <row r="239" spans="1:2" x14ac:dyDescent="0.2">
      <c r="A239">
        <v>21.250699999999998</v>
      </c>
      <c r="B239">
        <f t="shared" si="3"/>
        <v>4.8197650870797699E-2</v>
      </c>
    </row>
    <row r="240" spans="1:2" x14ac:dyDescent="0.2">
      <c r="A240">
        <v>21.271999999999998</v>
      </c>
      <c r="B240">
        <f t="shared" si="3"/>
        <v>4.8400162008910293E-2</v>
      </c>
    </row>
    <row r="241" spans="1:2" x14ac:dyDescent="0.2">
      <c r="A241">
        <v>21.289000000000001</v>
      </c>
      <c r="B241">
        <f t="shared" si="3"/>
        <v>4.8602673147022886E-2</v>
      </c>
    </row>
    <row r="242" spans="1:2" x14ac:dyDescent="0.2">
      <c r="A242">
        <v>21.292899999999999</v>
      </c>
      <c r="B242">
        <f t="shared" si="3"/>
        <v>4.8805184285135479E-2</v>
      </c>
    </row>
    <row r="243" spans="1:2" x14ac:dyDescent="0.2">
      <c r="A243">
        <v>21.355799999999999</v>
      </c>
      <c r="B243">
        <f t="shared" si="3"/>
        <v>4.9007695423248072E-2</v>
      </c>
    </row>
    <row r="244" spans="1:2" x14ac:dyDescent="0.2">
      <c r="A244">
        <v>21.376100000000001</v>
      </c>
      <c r="B244">
        <f t="shared" si="3"/>
        <v>4.9210206561360666E-2</v>
      </c>
    </row>
    <row r="245" spans="1:2" x14ac:dyDescent="0.2">
      <c r="A245">
        <v>21.388400000000001</v>
      </c>
      <c r="B245">
        <f t="shared" si="3"/>
        <v>4.9412717699473259E-2</v>
      </c>
    </row>
    <row r="246" spans="1:2" x14ac:dyDescent="0.2">
      <c r="A246">
        <v>21.404599999999999</v>
      </c>
      <c r="B246">
        <f t="shared" si="3"/>
        <v>4.9615228837585852E-2</v>
      </c>
    </row>
    <row r="247" spans="1:2" x14ac:dyDescent="0.2">
      <c r="A247">
        <v>21.405999999999999</v>
      </c>
      <c r="B247">
        <f t="shared" si="3"/>
        <v>4.9817739975698445E-2</v>
      </c>
    </row>
    <row r="248" spans="1:2" x14ac:dyDescent="0.2">
      <c r="A248">
        <v>21.456099999999999</v>
      </c>
      <c r="B248">
        <f t="shared" si="3"/>
        <v>5.0020251113811039E-2</v>
      </c>
    </row>
    <row r="249" spans="1:2" x14ac:dyDescent="0.2">
      <c r="A249">
        <v>21.456800000000001</v>
      </c>
      <c r="B249">
        <f t="shared" si="3"/>
        <v>5.0222762251923632E-2</v>
      </c>
    </row>
    <row r="250" spans="1:2" x14ac:dyDescent="0.2">
      <c r="A250">
        <v>21.459099999999999</v>
      </c>
      <c r="B250">
        <f t="shared" si="3"/>
        <v>5.0425273390036225E-2</v>
      </c>
    </row>
    <row r="251" spans="1:2" x14ac:dyDescent="0.2">
      <c r="A251">
        <v>21.483899999999998</v>
      </c>
      <c r="B251">
        <f t="shared" si="3"/>
        <v>5.0627784528148818E-2</v>
      </c>
    </row>
    <row r="252" spans="1:2" x14ac:dyDescent="0.2">
      <c r="A252">
        <v>21.489599999999999</v>
      </c>
      <c r="B252">
        <f t="shared" si="3"/>
        <v>5.0830295666261412E-2</v>
      </c>
    </row>
    <row r="253" spans="1:2" x14ac:dyDescent="0.2">
      <c r="A253">
        <v>21.5075</v>
      </c>
      <c r="B253">
        <f t="shared" si="3"/>
        <v>5.1032806804374005E-2</v>
      </c>
    </row>
    <row r="254" spans="1:2" x14ac:dyDescent="0.2">
      <c r="A254">
        <v>21.519300000000001</v>
      </c>
      <c r="B254">
        <f t="shared" si="3"/>
        <v>5.1235317942486598E-2</v>
      </c>
    </row>
    <row r="255" spans="1:2" x14ac:dyDescent="0.2">
      <c r="A255">
        <v>21.534600000000001</v>
      </c>
      <c r="B255">
        <f t="shared" si="3"/>
        <v>5.1437829080599191E-2</v>
      </c>
    </row>
    <row r="256" spans="1:2" x14ac:dyDescent="0.2">
      <c r="A256">
        <v>21.534800000000001</v>
      </c>
      <c r="B256">
        <f t="shared" si="3"/>
        <v>5.1640340218711785E-2</v>
      </c>
    </row>
    <row r="257" spans="1:2" x14ac:dyDescent="0.2">
      <c r="A257">
        <v>21.540700000000001</v>
      </c>
      <c r="B257">
        <f t="shared" si="3"/>
        <v>5.1842851356824378E-2</v>
      </c>
    </row>
    <row r="258" spans="1:2" x14ac:dyDescent="0.2">
      <c r="A258">
        <v>21.5746</v>
      </c>
      <c r="B258">
        <f t="shared" si="3"/>
        <v>5.2045362494936971E-2</v>
      </c>
    </row>
    <row r="259" spans="1:2" x14ac:dyDescent="0.2">
      <c r="A259">
        <v>21.6082</v>
      </c>
      <c r="B259">
        <f t="shared" si="3"/>
        <v>5.2247873633049564E-2</v>
      </c>
    </row>
    <row r="260" spans="1:2" x14ac:dyDescent="0.2">
      <c r="A260">
        <v>21.6126</v>
      </c>
      <c r="B260">
        <f t="shared" ref="B260:B323" si="4">(1/4938)+B259</f>
        <v>5.2450384771162158E-2</v>
      </c>
    </row>
    <row r="261" spans="1:2" x14ac:dyDescent="0.2">
      <c r="A261">
        <v>21.656099999999999</v>
      </c>
      <c r="B261">
        <f t="shared" si="4"/>
        <v>5.2652895909274751E-2</v>
      </c>
    </row>
    <row r="262" spans="1:2" x14ac:dyDescent="0.2">
      <c r="A262">
        <v>21.6751</v>
      </c>
      <c r="B262">
        <f t="shared" si="4"/>
        <v>5.2855407047387344E-2</v>
      </c>
    </row>
    <row r="263" spans="1:2" x14ac:dyDescent="0.2">
      <c r="A263">
        <v>21.6965</v>
      </c>
      <c r="B263">
        <f t="shared" si="4"/>
        <v>5.3057918185499937E-2</v>
      </c>
    </row>
    <row r="264" spans="1:2" x14ac:dyDescent="0.2">
      <c r="A264">
        <v>21.734400000000001</v>
      </c>
      <c r="B264">
        <f t="shared" si="4"/>
        <v>5.3260429323612531E-2</v>
      </c>
    </row>
    <row r="265" spans="1:2" x14ac:dyDescent="0.2">
      <c r="A265">
        <v>21.7423</v>
      </c>
      <c r="B265">
        <f t="shared" si="4"/>
        <v>5.3462940461725124E-2</v>
      </c>
    </row>
    <row r="266" spans="1:2" x14ac:dyDescent="0.2">
      <c r="A266">
        <v>21.790299999999998</v>
      </c>
      <c r="B266">
        <f t="shared" si="4"/>
        <v>5.3665451599837717E-2</v>
      </c>
    </row>
    <row r="267" spans="1:2" x14ac:dyDescent="0.2">
      <c r="A267">
        <v>21.790600000000001</v>
      </c>
      <c r="B267">
        <f t="shared" si="4"/>
        <v>5.386796273795031E-2</v>
      </c>
    </row>
    <row r="268" spans="1:2" x14ac:dyDescent="0.2">
      <c r="A268">
        <v>21.8446</v>
      </c>
      <c r="B268">
        <f t="shared" si="4"/>
        <v>5.4070473876062904E-2</v>
      </c>
    </row>
    <row r="269" spans="1:2" x14ac:dyDescent="0.2">
      <c r="A269">
        <v>21.888200000000001</v>
      </c>
      <c r="B269">
        <f t="shared" si="4"/>
        <v>5.4272985014175497E-2</v>
      </c>
    </row>
    <row r="270" spans="1:2" x14ac:dyDescent="0.2">
      <c r="A270">
        <v>21.8888</v>
      </c>
      <c r="B270">
        <f t="shared" si="4"/>
        <v>5.447549615228809E-2</v>
      </c>
    </row>
    <row r="271" spans="1:2" x14ac:dyDescent="0.2">
      <c r="A271">
        <v>21.922999999999998</v>
      </c>
      <c r="B271">
        <f t="shared" si="4"/>
        <v>5.4678007290400683E-2</v>
      </c>
    </row>
    <row r="272" spans="1:2" x14ac:dyDescent="0.2">
      <c r="A272">
        <v>21.927900000000001</v>
      </c>
      <c r="B272">
        <f t="shared" si="4"/>
        <v>5.4880518428513277E-2</v>
      </c>
    </row>
    <row r="273" spans="1:2" x14ac:dyDescent="0.2">
      <c r="A273">
        <v>21.932099999999998</v>
      </c>
      <c r="B273">
        <f t="shared" si="4"/>
        <v>5.508302956662587E-2</v>
      </c>
    </row>
    <row r="274" spans="1:2" x14ac:dyDescent="0.2">
      <c r="A274">
        <v>21.986799999999999</v>
      </c>
      <c r="B274">
        <f t="shared" si="4"/>
        <v>5.5285540704738463E-2</v>
      </c>
    </row>
    <row r="275" spans="1:2" x14ac:dyDescent="0.2">
      <c r="A275">
        <v>22.026199999999999</v>
      </c>
      <c r="B275">
        <f t="shared" si="4"/>
        <v>5.5488051842851056E-2</v>
      </c>
    </row>
    <row r="276" spans="1:2" x14ac:dyDescent="0.2">
      <c r="A276">
        <v>22.0581</v>
      </c>
      <c r="B276">
        <f t="shared" si="4"/>
        <v>5.569056298096365E-2</v>
      </c>
    </row>
    <row r="277" spans="1:2" x14ac:dyDescent="0.2">
      <c r="A277">
        <v>22.0746</v>
      </c>
      <c r="B277">
        <f t="shared" si="4"/>
        <v>5.5893074119076243E-2</v>
      </c>
    </row>
    <row r="278" spans="1:2" x14ac:dyDescent="0.2">
      <c r="A278">
        <v>22.121500000000001</v>
      </c>
      <c r="B278">
        <f t="shared" si="4"/>
        <v>5.6095585257188836E-2</v>
      </c>
    </row>
    <row r="279" spans="1:2" x14ac:dyDescent="0.2">
      <c r="A279">
        <v>22.193100000000001</v>
      </c>
      <c r="B279">
        <f t="shared" si="4"/>
        <v>5.6298096395301429E-2</v>
      </c>
    </row>
    <row r="280" spans="1:2" x14ac:dyDescent="0.2">
      <c r="A280">
        <v>22.2148</v>
      </c>
      <c r="B280">
        <f t="shared" si="4"/>
        <v>5.6500607533414023E-2</v>
      </c>
    </row>
    <row r="281" spans="1:2" x14ac:dyDescent="0.2">
      <c r="A281">
        <v>22.220800000000001</v>
      </c>
      <c r="B281">
        <f t="shared" si="4"/>
        <v>5.6703118671526616E-2</v>
      </c>
    </row>
    <row r="282" spans="1:2" x14ac:dyDescent="0.2">
      <c r="A282">
        <v>22.2241</v>
      </c>
      <c r="B282">
        <f t="shared" si="4"/>
        <v>5.6905629809639209E-2</v>
      </c>
    </row>
    <row r="283" spans="1:2" x14ac:dyDescent="0.2">
      <c r="A283">
        <v>22.249600000000001</v>
      </c>
      <c r="B283">
        <f t="shared" si="4"/>
        <v>5.7108140947751802E-2</v>
      </c>
    </row>
    <row r="284" spans="1:2" x14ac:dyDescent="0.2">
      <c r="A284">
        <v>22.2607</v>
      </c>
      <c r="B284">
        <f t="shared" si="4"/>
        <v>5.7310652085864396E-2</v>
      </c>
    </row>
    <row r="285" spans="1:2" x14ac:dyDescent="0.2">
      <c r="A285">
        <v>22.3078</v>
      </c>
      <c r="B285">
        <f t="shared" si="4"/>
        <v>5.7513163223976989E-2</v>
      </c>
    </row>
    <row r="286" spans="1:2" x14ac:dyDescent="0.2">
      <c r="A286">
        <v>22.339400000000001</v>
      </c>
      <c r="B286">
        <f t="shared" si="4"/>
        <v>5.7715674362089582E-2</v>
      </c>
    </row>
    <row r="287" spans="1:2" x14ac:dyDescent="0.2">
      <c r="A287">
        <v>22.352900000000002</v>
      </c>
      <c r="B287">
        <f t="shared" si="4"/>
        <v>5.7918185500202175E-2</v>
      </c>
    </row>
    <row r="288" spans="1:2" x14ac:dyDescent="0.2">
      <c r="A288">
        <v>22.438800000000001</v>
      </c>
      <c r="B288">
        <f t="shared" si="4"/>
        <v>5.8120696638314769E-2</v>
      </c>
    </row>
    <row r="289" spans="1:2" x14ac:dyDescent="0.2">
      <c r="A289">
        <v>22.449400000000001</v>
      </c>
      <c r="B289">
        <f t="shared" si="4"/>
        <v>5.8323207776427362E-2</v>
      </c>
    </row>
    <row r="290" spans="1:2" x14ac:dyDescent="0.2">
      <c r="A290">
        <v>22.461300000000001</v>
      </c>
      <c r="B290">
        <f t="shared" si="4"/>
        <v>5.8525718914539955E-2</v>
      </c>
    </row>
    <row r="291" spans="1:2" x14ac:dyDescent="0.2">
      <c r="A291">
        <v>22.480899999999998</v>
      </c>
      <c r="B291">
        <f t="shared" si="4"/>
        <v>5.8728230052652548E-2</v>
      </c>
    </row>
    <row r="292" spans="1:2" x14ac:dyDescent="0.2">
      <c r="A292">
        <v>22.497800000000002</v>
      </c>
      <c r="B292">
        <f t="shared" si="4"/>
        <v>5.8930741190765142E-2</v>
      </c>
    </row>
    <row r="293" spans="1:2" x14ac:dyDescent="0.2">
      <c r="A293">
        <v>22.5124</v>
      </c>
      <c r="B293">
        <f t="shared" si="4"/>
        <v>5.9133252328877735E-2</v>
      </c>
    </row>
    <row r="294" spans="1:2" x14ac:dyDescent="0.2">
      <c r="A294">
        <v>22.5166</v>
      </c>
      <c r="B294">
        <f t="shared" si="4"/>
        <v>5.9335763466990328E-2</v>
      </c>
    </row>
    <row r="295" spans="1:2" x14ac:dyDescent="0.2">
      <c r="A295">
        <v>22.5243</v>
      </c>
      <c r="B295">
        <f t="shared" si="4"/>
        <v>5.9538274605102921E-2</v>
      </c>
    </row>
    <row r="296" spans="1:2" x14ac:dyDescent="0.2">
      <c r="A296">
        <v>22.534300000000002</v>
      </c>
      <c r="B296">
        <f t="shared" si="4"/>
        <v>5.9740785743215515E-2</v>
      </c>
    </row>
    <row r="297" spans="1:2" x14ac:dyDescent="0.2">
      <c r="A297">
        <v>22.535399999999999</v>
      </c>
      <c r="B297">
        <f t="shared" si="4"/>
        <v>5.9943296881328108E-2</v>
      </c>
    </row>
    <row r="298" spans="1:2" x14ac:dyDescent="0.2">
      <c r="A298">
        <v>22.553799999999999</v>
      </c>
      <c r="B298">
        <f t="shared" si="4"/>
        <v>6.0145808019440701E-2</v>
      </c>
    </row>
    <row r="299" spans="1:2" x14ac:dyDescent="0.2">
      <c r="A299">
        <v>22.570399999999999</v>
      </c>
      <c r="B299">
        <f t="shared" si="4"/>
        <v>6.0348319157553294E-2</v>
      </c>
    </row>
    <row r="300" spans="1:2" x14ac:dyDescent="0.2">
      <c r="A300">
        <v>22.6066</v>
      </c>
      <c r="B300">
        <f t="shared" si="4"/>
        <v>6.0550830295665888E-2</v>
      </c>
    </row>
    <row r="301" spans="1:2" x14ac:dyDescent="0.2">
      <c r="A301">
        <v>22.611599999999999</v>
      </c>
      <c r="B301">
        <f t="shared" si="4"/>
        <v>6.0753341433778481E-2</v>
      </c>
    </row>
    <row r="302" spans="1:2" x14ac:dyDescent="0.2">
      <c r="A302">
        <v>22.6783</v>
      </c>
      <c r="B302">
        <f t="shared" si="4"/>
        <v>6.0955852571891074E-2</v>
      </c>
    </row>
    <row r="303" spans="1:2" x14ac:dyDescent="0.2">
      <c r="A303">
        <v>22.704599999999999</v>
      </c>
      <c r="B303">
        <f t="shared" si="4"/>
        <v>6.1158363710003667E-2</v>
      </c>
    </row>
    <row r="304" spans="1:2" x14ac:dyDescent="0.2">
      <c r="A304">
        <v>22.714700000000001</v>
      </c>
      <c r="B304">
        <f t="shared" si="4"/>
        <v>6.1360874848116261E-2</v>
      </c>
    </row>
    <row r="305" spans="1:2" x14ac:dyDescent="0.2">
      <c r="A305">
        <v>22.728000000000002</v>
      </c>
      <c r="B305">
        <f t="shared" si="4"/>
        <v>6.1563385986228854E-2</v>
      </c>
    </row>
    <row r="306" spans="1:2" x14ac:dyDescent="0.2">
      <c r="A306">
        <v>22.754100000000001</v>
      </c>
      <c r="B306">
        <f t="shared" si="4"/>
        <v>6.1765897124341447E-2</v>
      </c>
    </row>
    <row r="307" spans="1:2" x14ac:dyDescent="0.2">
      <c r="A307">
        <v>22.778700000000001</v>
      </c>
      <c r="B307">
        <f t="shared" si="4"/>
        <v>6.196840826245404E-2</v>
      </c>
    </row>
    <row r="308" spans="1:2" x14ac:dyDescent="0.2">
      <c r="A308">
        <v>22.804500000000001</v>
      </c>
      <c r="B308">
        <f t="shared" si="4"/>
        <v>6.2170919400566634E-2</v>
      </c>
    </row>
    <row r="309" spans="1:2" x14ac:dyDescent="0.2">
      <c r="A309">
        <v>22.882300000000001</v>
      </c>
      <c r="B309">
        <f t="shared" si="4"/>
        <v>6.2373430538679227E-2</v>
      </c>
    </row>
    <row r="310" spans="1:2" x14ac:dyDescent="0.2">
      <c r="A310">
        <v>22.901800000000001</v>
      </c>
      <c r="B310">
        <f t="shared" si="4"/>
        <v>6.2575941676791827E-2</v>
      </c>
    </row>
    <row r="311" spans="1:2" x14ac:dyDescent="0.2">
      <c r="A311">
        <v>22.917200000000001</v>
      </c>
      <c r="B311">
        <f t="shared" si="4"/>
        <v>6.277845281490442E-2</v>
      </c>
    </row>
    <row r="312" spans="1:2" x14ac:dyDescent="0.2">
      <c r="A312">
        <v>22.938099999999999</v>
      </c>
      <c r="B312">
        <f t="shared" si="4"/>
        <v>6.2980963953017013E-2</v>
      </c>
    </row>
    <row r="313" spans="1:2" x14ac:dyDescent="0.2">
      <c r="A313">
        <v>22.960999999999999</v>
      </c>
      <c r="B313">
        <f t="shared" si="4"/>
        <v>6.3183475091129607E-2</v>
      </c>
    </row>
    <row r="314" spans="1:2" x14ac:dyDescent="0.2">
      <c r="A314">
        <v>22.968800000000002</v>
      </c>
      <c r="B314">
        <f t="shared" si="4"/>
        <v>6.33859862292422E-2</v>
      </c>
    </row>
    <row r="315" spans="1:2" x14ac:dyDescent="0.2">
      <c r="A315">
        <v>22.971499999999999</v>
      </c>
      <c r="B315">
        <f t="shared" si="4"/>
        <v>6.3588497367354793E-2</v>
      </c>
    </row>
    <row r="316" spans="1:2" x14ac:dyDescent="0.2">
      <c r="A316">
        <v>22.979500000000002</v>
      </c>
      <c r="B316">
        <f t="shared" si="4"/>
        <v>6.3791008505467386E-2</v>
      </c>
    </row>
    <row r="317" spans="1:2" x14ac:dyDescent="0.2">
      <c r="A317">
        <v>22.994199999999999</v>
      </c>
      <c r="B317">
        <f t="shared" si="4"/>
        <v>6.399351964357998E-2</v>
      </c>
    </row>
    <row r="318" spans="1:2" x14ac:dyDescent="0.2">
      <c r="A318">
        <v>23.0686</v>
      </c>
      <c r="B318">
        <f t="shared" si="4"/>
        <v>6.4196030781692573E-2</v>
      </c>
    </row>
    <row r="319" spans="1:2" x14ac:dyDescent="0.2">
      <c r="A319">
        <v>23.070900000000002</v>
      </c>
      <c r="B319">
        <f t="shared" si="4"/>
        <v>6.4398541919805166E-2</v>
      </c>
    </row>
    <row r="320" spans="1:2" x14ac:dyDescent="0.2">
      <c r="A320">
        <v>23.193999999999999</v>
      </c>
      <c r="B320">
        <f t="shared" si="4"/>
        <v>6.4601053057917759E-2</v>
      </c>
    </row>
    <row r="321" spans="1:2" x14ac:dyDescent="0.2">
      <c r="A321">
        <v>23.197700000000001</v>
      </c>
      <c r="B321">
        <f t="shared" si="4"/>
        <v>6.4803564196030353E-2</v>
      </c>
    </row>
    <row r="322" spans="1:2" x14ac:dyDescent="0.2">
      <c r="A322">
        <v>23.204799999999999</v>
      </c>
      <c r="B322">
        <f t="shared" si="4"/>
        <v>6.5006075334142946E-2</v>
      </c>
    </row>
    <row r="323" spans="1:2" x14ac:dyDescent="0.2">
      <c r="A323">
        <v>23.223099999999999</v>
      </c>
      <c r="B323">
        <f t="shared" si="4"/>
        <v>6.5208586472255539E-2</v>
      </c>
    </row>
    <row r="324" spans="1:2" x14ac:dyDescent="0.2">
      <c r="A324">
        <v>23.2987</v>
      </c>
      <c r="B324">
        <f t="shared" ref="B324:B387" si="5">(1/4938)+B323</f>
        <v>6.5411097610368132E-2</v>
      </c>
    </row>
    <row r="325" spans="1:2" x14ac:dyDescent="0.2">
      <c r="A325">
        <v>23.322700000000001</v>
      </c>
      <c r="B325">
        <f t="shared" si="5"/>
        <v>6.5613608748480726E-2</v>
      </c>
    </row>
    <row r="326" spans="1:2" x14ac:dyDescent="0.2">
      <c r="A326">
        <v>23.330100000000002</v>
      </c>
      <c r="B326">
        <f t="shared" si="5"/>
        <v>6.5816119886593319E-2</v>
      </c>
    </row>
    <row r="327" spans="1:2" x14ac:dyDescent="0.2">
      <c r="A327">
        <v>23.334299999999999</v>
      </c>
      <c r="B327">
        <f t="shared" si="5"/>
        <v>6.6018631024705912E-2</v>
      </c>
    </row>
    <row r="328" spans="1:2" x14ac:dyDescent="0.2">
      <c r="A328">
        <v>23.343499999999999</v>
      </c>
      <c r="B328">
        <f t="shared" si="5"/>
        <v>6.6221142162818505E-2</v>
      </c>
    </row>
    <row r="329" spans="1:2" x14ac:dyDescent="0.2">
      <c r="A329">
        <v>23.345400000000001</v>
      </c>
      <c r="B329">
        <f t="shared" si="5"/>
        <v>6.6423653300931099E-2</v>
      </c>
    </row>
    <row r="330" spans="1:2" x14ac:dyDescent="0.2">
      <c r="A330">
        <v>23.3904</v>
      </c>
      <c r="B330">
        <f t="shared" si="5"/>
        <v>6.6626164439043692E-2</v>
      </c>
    </row>
    <row r="331" spans="1:2" x14ac:dyDescent="0.2">
      <c r="A331">
        <v>23.396999999999998</v>
      </c>
      <c r="B331">
        <f t="shared" si="5"/>
        <v>6.6828675577156285E-2</v>
      </c>
    </row>
    <row r="332" spans="1:2" x14ac:dyDescent="0.2">
      <c r="A332">
        <v>23.398599999999998</v>
      </c>
      <c r="B332">
        <f t="shared" si="5"/>
        <v>6.7031186715268878E-2</v>
      </c>
    </row>
    <row r="333" spans="1:2" x14ac:dyDescent="0.2">
      <c r="A333">
        <v>23.4011</v>
      </c>
      <c r="B333">
        <f t="shared" si="5"/>
        <v>6.7233697853381472E-2</v>
      </c>
    </row>
    <row r="334" spans="1:2" x14ac:dyDescent="0.2">
      <c r="A334">
        <v>23.444400000000002</v>
      </c>
      <c r="B334">
        <f t="shared" si="5"/>
        <v>6.7436208991494065E-2</v>
      </c>
    </row>
    <row r="335" spans="1:2" x14ac:dyDescent="0.2">
      <c r="A335">
        <v>23.459499999999998</v>
      </c>
      <c r="B335">
        <f t="shared" si="5"/>
        <v>6.7638720129606658E-2</v>
      </c>
    </row>
    <row r="336" spans="1:2" x14ac:dyDescent="0.2">
      <c r="A336">
        <v>23.4694</v>
      </c>
      <c r="B336">
        <f t="shared" si="5"/>
        <v>6.7841231267719251E-2</v>
      </c>
    </row>
    <row r="337" spans="1:2" x14ac:dyDescent="0.2">
      <c r="A337">
        <v>23.4756</v>
      </c>
      <c r="B337">
        <f t="shared" si="5"/>
        <v>6.8043742405831845E-2</v>
      </c>
    </row>
    <row r="338" spans="1:2" x14ac:dyDescent="0.2">
      <c r="A338">
        <v>23.565300000000001</v>
      </c>
      <c r="B338">
        <f t="shared" si="5"/>
        <v>6.8246253543944438E-2</v>
      </c>
    </row>
    <row r="339" spans="1:2" x14ac:dyDescent="0.2">
      <c r="A339">
        <v>23.566600000000001</v>
      </c>
      <c r="B339">
        <f t="shared" si="5"/>
        <v>6.8448764682057031E-2</v>
      </c>
    </row>
    <row r="340" spans="1:2" x14ac:dyDescent="0.2">
      <c r="A340">
        <v>23.571999999999999</v>
      </c>
      <c r="B340">
        <f t="shared" si="5"/>
        <v>6.8651275820169624E-2</v>
      </c>
    </row>
    <row r="341" spans="1:2" x14ac:dyDescent="0.2">
      <c r="A341">
        <v>23.5808</v>
      </c>
      <c r="B341">
        <f t="shared" si="5"/>
        <v>6.8853786958282218E-2</v>
      </c>
    </row>
    <row r="342" spans="1:2" x14ac:dyDescent="0.2">
      <c r="A342">
        <v>23.604700000000001</v>
      </c>
      <c r="B342">
        <f t="shared" si="5"/>
        <v>6.9056298096394811E-2</v>
      </c>
    </row>
    <row r="343" spans="1:2" x14ac:dyDescent="0.2">
      <c r="A343">
        <v>23.639700000000001</v>
      </c>
      <c r="B343">
        <f t="shared" si="5"/>
        <v>6.9258809234507404E-2</v>
      </c>
    </row>
    <row r="344" spans="1:2" x14ac:dyDescent="0.2">
      <c r="A344">
        <v>23.662199999999999</v>
      </c>
      <c r="B344">
        <f t="shared" si="5"/>
        <v>6.9461320372619997E-2</v>
      </c>
    </row>
    <row r="345" spans="1:2" x14ac:dyDescent="0.2">
      <c r="A345">
        <v>23.662500000000001</v>
      </c>
      <c r="B345">
        <f t="shared" si="5"/>
        <v>6.9663831510732591E-2</v>
      </c>
    </row>
    <row r="346" spans="1:2" x14ac:dyDescent="0.2">
      <c r="A346">
        <v>23.666</v>
      </c>
      <c r="B346">
        <f t="shared" si="5"/>
        <v>6.9866342648845184E-2</v>
      </c>
    </row>
    <row r="347" spans="1:2" x14ac:dyDescent="0.2">
      <c r="A347">
        <v>23.6999</v>
      </c>
      <c r="B347">
        <f t="shared" si="5"/>
        <v>7.0068853786957777E-2</v>
      </c>
    </row>
    <row r="348" spans="1:2" x14ac:dyDescent="0.2">
      <c r="A348">
        <v>23.743400000000001</v>
      </c>
      <c r="B348">
        <f t="shared" si="5"/>
        <v>7.027136492507037E-2</v>
      </c>
    </row>
    <row r="349" spans="1:2" x14ac:dyDescent="0.2">
      <c r="A349">
        <v>23.777799999999999</v>
      </c>
      <c r="B349">
        <f t="shared" si="5"/>
        <v>7.0473876063182964E-2</v>
      </c>
    </row>
    <row r="350" spans="1:2" x14ac:dyDescent="0.2">
      <c r="A350">
        <v>23.792200000000001</v>
      </c>
      <c r="B350">
        <f t="shared" si="5"/>
        <v>7.0676387201295557E-2</v>
      </c>
    </row>
    <row r="351" spans="1:2" x14ac:dyDescent="0.2">
      <c r="A351">
        <v>23.7974</v>
      </c>
      <c r="B351">
        <f t="shared" si="5"/>
        <v>7.087889833940815E-2</v>
      </c>
    </row>
    <row r="352" spans="1:2" x14ac:dyDescent="0.2">
      <c r="A352">
        <v>23.830200000000001</v>
      </c>
      <c r="B352">
        <f t="shared" si="5"/>
        <v>7.1081409477520743E-2</v>
      </c>
    </row>
    <row r="353" spans="1:2" x14ac:dyDescent="0.2">
      <c r="A353">
        <v>23.837399999999999</v>
      </c>
      <c r="B353">
        <f t="shared" si="5"/>
        <v>7.1283920615633337E-2</v>
      </c>
    </row>
    <row r="354" spans="1:2" x14ac:dyDescent="0.2">
      <c r="A354">
        <v>23.855499999999999</v>
      </c>
      <c r="B354">
        <f t="shared" si="5"/>
        <v>7.148643175374593E-2</v>
      </c>
    </row>
    <row r="355" spans="1:2" x14ac:dyDescent="0.2">
      <c r="A355">
        <v>23.8629</v>
      </c>
      <c r="B355">
        <f t="shared" si="5"/>
        <v>7.1688942891858523E-2</v>
      </c>
    </row>
    <row r="356" spans="1:2" x14ac:dyDescent="0.2">
      <c r="A356">
        <v>23.9177</v>
      </c>
      <c r="B356">
        <f t="shared" si="5"/>
        <v>7.1891454029971116E-2</v>
      </c>
    </row>
    <row r="357" spans="1:2" x14ac:dyDescent="0.2">
      <c r="A357">
        <v>23.927199999999999</v>
      </c>
      <c r="B357">
        <f t="shared" si="5"/>
        <v>7.209396516808371E-2</v>
      </c>
    </row>
    <row r="358" spans="1:2" x14ac:dyDescent="0.2">
      <c r="A358">
        <v>23.983899999999998</v>
      </c>
      <c r="B358">
        <f t="shared" si="5"/>
        <v>7.2296476306196303E-2</v>
      </c>
    </row>
    <row r="359" spans="1:2" x14ac:dyDescent="0.2">
      <c r="A359">
        <v>23.986699999999999</v>
      </c>
      <c r="B359">
        <f t="shared" si="5"/>
        <v>7.2498987444308896E-2</v>
      </c>
    </row>
    <row r="360" spans="1:2" x14ac:dyDescent="0.2">
      <c r="A360">
        <v>23.992100000000001</v>
      </c>
      <c r="B360">
        <f t="shared" si="5"/>
        <v>7.2701498582421489E-2</v>
      </c>
    </row>
    <row r="361" spans="1:2" x14ac:dyDescent="0.2">
      <c r="A361">
        <v>24.0017</v>
      </c>
      <c r="B361">
        <f t="shared" si="5"/>
        <v>7.2904009720534083E-2</v>
      </c>
    </row>
    <row r="362" spans="1:2" x14ac:dyDescent="0.2">
      <c r="A362">
        <v>24.008099999999999</v>
      </c>
      <c r="B362">
        <f t="shared" si="5"/>
        <v>7.3106520858646676E-2</v>
      </c>
    </row>
    <row r="363" spans="1:2" x14ac:dyDescent="0.2">
      <c r="A363">
        <v>24.068300000000001</v>
      </c>
      <c r="B363">
        <f t="shared" si="5"/>
        <v>7.3309031996759269E-2</v>
      </c>
    </row>
    <row r="364" spans="1:2" x14ac:dyDescent="0.2">
      <c r="A364">
        <v>24.0976</v>
      </c>
      <c r="B364">
        <f t="shared" si="5"/>
        <v>7.3511543134871862E-2</v>
      </c>
    </row>
    <row r="365" spans="1:2" x14ac:dyDescent="0.2">
      <c r="A365">
        <v>24.099699999999999</v>
      </c>
      <c r="B365">
        <f t="shared" si="5"/>
        <v>7.3714054272984456E-2</v>
      </c>
    </row>
    <row r="366" spans="1:2" x14ac:dyDescent="0.2">
      <c r="A366">
        <v>24.1053</v>
      </c>
      <c r="B366">
        <f t="shared" si="5"/>
        <v>7.3916565411097049E-2</v>
      </c>
    </row>
    <row r="367" spans="1:2" x14ac:dyDescent="0.2">
      <c r="A367">
        <v>24.1294</v>
      </c>
      <c r="B367">
        <f t="shared" si="5"/>
        <v>7.4119076549209642E-2</v>
      </c>
    </row>
    <row r="368" spans="1:2" x14ac:dyDescent="0.2">
      <c r="A368">
        <v>24.151399999999999</v>
      </c>
      <c r="B368">
        <f t="shared" si="5"/>
        <v>7.4321587687322235E-2</v>
      </c>
    </row>
    <row r="369" spans="1:2" x14ac:dyDescent="0.2">
      <c r="A369">
        <v>24.177099999999999</v>
      </c>
      <c r="B369">
        <f t="shared" si="5"/>
        <v>7.4524098825434829E-2</v>
      </c>
    </row>
    <row r="370" spans="1:2" x14ac:dyDescent="0.2">
      <c r="A370">
        <v>24.177700000000002</v>
      </c>
      <c r="B370">
        <f t="shared" si="5"/>
        <v>7.4726609963547422E-2</v>
      </c>
    </row>
    <row r="371" spans="1:2" x14ac:dyDescent="0.2">
      <c r="A371">
        <v>24.181699999999999</v>
      </c>
      <c r="B371">
        <f t="shared" si="5"/>
        <v>7.4929121101660015E-2</v>
      </c>
    </row>
    <row r="372" spans="1:2" x14ac:dyDescent="0.2">
      <c r="A372">
        <v>24.206800000000001</v>
      </c>
      <c r="B372">
        <f t="shared" si="5"/>
        <v>7.5131632239772608E-2</v>
      </c>
    </row>
    <row r="373" spans="1:2" x14ac:dyDescent="0.2">
      <c r="A373">
        <v>24.224399999999999</v>
      </c>
      <c r="B373">
        <f t="shared" si="5"/>
        <v>7.5334143377885202E-2</v>
      </c>
    </row>
    <row r="374" spans="1:2" x14ac:dyDescent="0.2">
      <c r="A374">
        <v>24.253499999999999</v>
      </c>
      <c r="B374">
        <f t="shared" si="5"/>
        <v>7.5536654515997795E-2</v>
      </c>
    </row>
    <row r="375" spans="1:2" x14ac:dyDescent="0.2">
      <c r="A375">
        <v>24.280799999999999</v>
      </c>
      <c r="B375">
        <f t="shared" si="5"/>
        <v>7.5739165654110388E-2</v>
      </c>
    </row>
    <row r="376" spans="1:2" x14ac:dyDescent="0.2">
      <c r="A376">
        <v>24.291599999999999</v>
      </c>
      <c r="B376">
        <f t="shared" si="5"/>
        <v>7.5941676792222981E-2</v>
      </c>
    </row>
    <row r="377" spans="1:2" x14ac:dyDescent="0.2">
      <c r="A377">
        <v>24.2942</v>
      </c>
      <c r="B377">
        <f t="shared" si="5"/>
        <v>7.6144187930335575E-2</v>
      </c>
    </row>
    <row r="378" spans="1:2" x14ac:dyDescent="0.2">
      <c r="A378">
        <v>24.294799999999999</v>
      </c>
      <c r="B378">
        <f t="shared" si="5"/>
        <v>7.6346699068448168E-2</v>
      </c>
    </row>
    <row r="379" spans="1:2" x14ac:dyDescent="0.2">
      <c r="A379">
        <v>24.3005</v>
      </c>
      <c r="B379">
        <f t="shared" si="5"/>
        <v>7.6549210206560761E-2</v>
      </c>
    </row>
    <row r="380" spans="1:2" x14ac:dyDescent="0.2">
      <c r="A380">
        <v>24.333600000000001</v>
      </c>
      <c r="B380">
        <f t="shared" si="5"/>
        <v>7.6751721344673354E-2</v>
      </c>
    </row>
    <row r="381" spans="1:2" x14ac:dyDescent="0.2">
      <c r="A381">
        <v>24.4115</v>
      </c>
      <c r="B381">
        <f t="shared" si="5"/>
        <v>7.6954232482785948E-2</v>
      </c>
    </row>
    <row r="382" spans="1:2" x14ac:dyDescent="0.2">
      <c r="A382">
        <v>24.447099999999999</v>
      </c>
      <c r="B382">
        <f t="shared" si="5"/>
        <v>7.7156743620898541E-2</v>
      </c>
    </row>
    <row r="383" spans="1:2" x14ac:dyDescent="0.2">
      <c r="A383">
        <v>24.448799999999999</v>
      </c>
      <c r="B383">
        <f t="shared" si="5"/>
        <v>7.7359254759011134E-2</v>
      </c>
    </row>
    <row r="384" spans="1:2" x14ac:dyDescent="0.2">
      <c r="A384">
        <v>24.449200000000001</v>
      </c>
      <c r="B384">
        <f t="shared" si="5"/>
        <v>7.7561765897123727E-2</v>
      </c>
    </row>
    <row r="385" spans="1:2" x14ac:dyDescent="0.2">
      <c r="A385">
        <v>24.475200000000001</v>
      </c>
      <c r="B385">
        <f t="shared" si="5"/>
        <v>7.7764277035236321E-2</v>
      </c>
    </row>
    <row r="386" spans="1:2" x14ac:dyDescent="0.2">
      <c r="A386">
        <v>24.488600000000002</v>
      </c>
      <c r="B386">
        <f t="shared" si="5"/>
        <v>7.7966788173348914E-2</v>
      </c>
    </row>
    <row r="387" spans="1:2" x14ac:dyDescent="0.2">
      <c r="A387">
        <v>24.5274</v>
      </c>
      <c r="B387">
        <f t="shared" si="5"/>
        <v>7.8169299311461507E-2</v>
      </c>
    </row>
    <row r="388" spans="1:2" x14ac:dyDescent="0.2">
      <c r="A388">
        <v>24.538</v>
      </c>
      <c r="B388">
        <f t="shared" ref="B388:B451" si="6">(1/4938)+B387</f>
        <v>7.83718104495741E-2</v>
      </c>
    </row>
    <row r="389" spans="1:2" x14ac:dyDescent="0.2">
      <c r="A389">
        <v>24.557099999999998</v>
      </c>
      <c r="B389">
        <f t="shared" si="6"/>
        <v>7.8574321587686694E-2</v>
      </c>
    </row>
    <row r="390" spans="1:2" x14ac:dyDescent="0.2">
      <c r="A390">
        <v>24.5718</v>
      </c>
      <c r="B390">
        <f t="shared" si="6"/>
        <v>7.8776832725799287E-2</v>
      </c>
    </row>
    <row r="391" spans="1:2" x14ac:dyDescent="0.2">
      <c r="A391">
        <v>24.602599999999999</v>
      </c>
      <c r="B391">
        <f t="shared" si="6"/>
        <v>7.897934386391188E-2</v>
      </c>
    </row>
    <row r="392" spans="1:2" x14ac:dyDescent="0.2">
      <c r="A392">
        <v>24.618200000000002</v>
      </c>
      <c r="B392">
        <f t="shared" si="6"/>
        <v>7.9181855002024473E-2</v>
      </c>
    </row>
    <row r="393" spans="1:2" x14ac:dyDescent="0.2">
      <c r="A393">
        <v>24.634599999999999</v>
      </c>
      <c r="B393">
        <f t="shared" si="6"/>
        <v>7.9384366140137066E-2</v>
      </c>
    </row>
    <row r="394" spans="1:2" x14ac:dyDescent="0.2">
      <c r="A394">
        <v>24.6538</v>
      </c>
      <c r="B394">
        <f t="shared" si="6"/>
        <v>7.958687727824966E-2</v>
      </c>
    </row>
    <row r="395" spans="1:2" x14ac:dyDescent="0.2">
      <c r="A395">
        <v>24.674700000000001</v>
      </c>
      <c r="B395">
        <f t="shared" si="6"/>
        <v>7.9789388416362253E-2</v>
      </c>
    </row>
    <row r="396" spans="1:2" x14ac:dyDescent="0.2">
      <c r="A396">
        <v>24.707599999999999</v>
      </c>
      <c r="B396">
        <f t="shared" si="6"/>
        <v>7.9991899554474846E-2</v>
      </c>
    </row>
    <row r="397" spans="1:2" x14ac:dyDescent="0.2">
      <c r="A397">
        <v>24.710899999999999</v>
      </c>
      <c r="B397">
        <f t="shared" si="6"/>
        <v>8.0194410692587439E-2</v>
      </c>
    </row>
    <row r="398" spans="1:2" x14ac:dyDescent="0.2">
      <c r="A398">
        <v>24.713799999999999</v>
      </c>
      <c r="B398">
        <f t="shared" si="6"/>
        <v>8.0396921830700033E-2</v>
      </c>
    </row>
    <row r="399" spans="1:2" x14ac:dyDescent="0.2">
      <c r="A399">
        <v>24.787700000000001</v>
      </c>
      <c r="B399">
        <f t="shared" si="6"/>
        <v>8.0599432968812626E-2</v>
      </c>
    </row>
    <row r="400" spans="1:2" x14ac:dyDescent="0.2">
      <c r="A400">
        <v>24.850300000000001</v>
      </c>
      <c r="B400">
        <f t="shared" si="6"/>
        <v>8.0801944106925219E-2</v>
      </c>
    </row>
    <row r="401" spans="1:2" x14ac:dyDescent="0.2">
      <c r="A401">
        <v>24.874400000000001</v>
      </c>
      <c r="B401">
        <f t="shared" si="6"/>
        <v>8.1004455245037812E-2</v>
      </c>
    </row>
    <row r="402" spans="1:2" x14ac:dyDescent="0.2">
      <c r="A402">
        <v>24.878900000000002</v>
      </c>
      <c r="B402">
        <f t="shared" si="6"/>
        <v>8.1206966383150406E-2</v>
      </c>
    </row>
    <row r="403" spans="1:2" x14ac:dyDescent="0.2">
      <c r="A403">
        <v>24.880600000000001</v>
      </c>
      <c r="B403">
        <f t="shared" si="6"/>
        <v>8.1409477521262999E-2</v>
      </c>
    </row>
    <row r="404" spans="1:2" x14ac:dyDescent="0.2">
      <c r="A404">
        <v>24.887499999999999</v>
      </c>
      <c r="B404">
        <f t="shared" si="6"/>
        <v>8.1611988659375592E-2</v>
      </c>
    </row>
    <row r="405" spans="1:2" x14ac:dyDescent="0.2">
      <c r="A405">
        <v>24.889199999999999</v>
      </c>
      <c r="B405">
        <f t="shared" si="6"/>
        <v>8.1814499797488185E-2</v>
      </c>
    </row>
    <row r="406" spans="1:2" x14ac:dyDescent="0.2">
      <c r="A406">
        <v>24.894600000000001</v>
      </c>
      <c r="B406">
        <f t="shared" si="6"/>
        <v>8.2017010935600779E-2</v>
      </c>
    </row>
    <row r="407" spans="1:2" x14ac:dyDescent="0.2">
      <c r="A407">
        <v>24.922699999999999</v>
      </c>
      <c r="B407">
        <f t="shared" si="6"/>
        <v>8.2219522073713372E-2</v>
      </c>
    </row>
    <row r="408" spans="1:2" x14ac:dyDescent="0.2">
      <c r="A408">
        <v>24.9253</v>
      </c>
      <c r="B408">
        <f t="shared" si="6"/>
        <v>8.2422033211825965E-2</v>
      </c>
    </row>
    <row r="409" spans="1:2" x14ac:dyDescent="0.2">
      <c r="A409">
        <v>24.933</v>
      </c>
      <c r="B409">
        <f t="shared" si="6"/>
        <v>8.2624544349938558E-2</v>
      </c>
    </row>
    <row r="410" spans="1:2" x14ac:dyDescent="0.2">
      <c r="A410">
        <v>24.944500000000001</v>
      </c>
      <c r="B410">
        <f t="shared" si="6"/>
        <v>8.2827055488051152E-2</v>
      </c>
    </row>
    <row r="411" spans="1:2" x14ac:dyDescent="0.2">
      <c r="A411">
        <v>24.9648</v>
      </c>
      <c r="B411">
        <f t="shared" si="6"/>
        <v>8.3029566626163745E-2</v>
      </c>
    </row>
    <row r="412" spans="1:2" x14ac:dyDescent="0.2">
      <c r="A412">
        <v>25.0642</v>
      </c>
      <c r="B412">
        <f t="shared" si="6"/>
        <v>8.3232077764276338E-2</v>
      </c>
    </row>
    <row r="413" spans="1:2" x14ac:dyDescent="0.2">
      <c r="A413">
        <v>25.092700000000001</v>
      </c>
      <c r="B413">
        <f t="shared" si="6"/>
        <v>8.3434588902388931E-2</v>
      </c>
    </row>
    <row r="414" spans="1:2" x14ac:dyDescent="0.2">
      <c r="A414">
        <v>25.124199999999998</v>
      </c>
      <c r="B414">
        <f t="shared" si="6"/>
        <v>8.3637100040501525E-2</v>
      </c>
    </row>
    <row r="415" spans="1:2" x14ac:dyDescent="0.2">
      <c r="A415">
        <v>25.146100000000001</v>
      </c>
      <c r="B415">
        <f t="shared" si="6"/>
        <v>8.3839611178614118E-2</v>
      </c>
    </row>
    <row r="416" spans="1:2" x14ac:dyDescent="0.2">
      <c r="A416">
        <v>25.188700000000001</v>
      </c>
      <c r="B416">
        <f t="shared" si="6"/>
        <v>8.4042122316726711E-2</v>
      </c>
    </row>
    <row r="417" spans="1:2" x14ac:dyDescent="0.2">
      <c r="A417">
        <v>25.209099999999999</v>
      </c>
      <c r="B417">
        <f t="shared" si="6"/>
        <v>8.4244633454839304E-2</v>
      </c>
    </row>
    <row r="418" spans="1:2" x14ac:dyDescent="0.2">
      <c r="A418">
        <v>25.2102</v>
      </c>
      <c r="B418">
        <f t="shared" si="6"/>
        <v>8.4447144592951898E-2</v>
      </c>
    </row>
    <row r="419" spans="1:2" x14ac:dyDescent="0.2">
      <c r="A419">
        <v>25.228100000000001</v>
      </c>
      <c r="B419">
        <f t="shared" si="6"/>
        <v>8.4649655731064491E-2</v>
      </c>
    </row>
    <row r="420" spans="1:2" x14ac:dyDescent="0.2">
      <c r="A420">
        <v>25.253399999999999</v>
      </c>
      <c r="B420">
        <f t="shared" si="6"/>
        <v>8.4852166869177084E-2</v>
      </c>
    </row>
    <row r="421" spans="1:2" x14ac:dyDescent="0.2">
      <c r="A421">
        <v>25.257000000000001</v>
      </c>
      <c r="B421">
        <f t="shared" si="6"/>
        <v>8.5054678007289677E-2</v>
      </c>
    </row>
    <row r="422" spans="1:2" x14ac:dyDescent="0.2">
      <c r="A422">
        <v>25.3047</v>
      </c>
      <c r="B422">
        <f t="shared" si="6"/>
        <v>8.5257189145402271E-2</v>
      </c>
    </row>
    <row r="423" spans="1:2" x14ac:dyDescent="0.2">
      <c r="A423">
        <v>25.3141</v>
      </c>
      <c r="B423">
        <f t="shared" si="6"/>
        <v>8.5459700283514864E-2</v>
      </c>
    </row>
    <row r="424" spans="1:2" x14ac:dyDescent="0.2">
      <c r="A424">
        <v>25.320399999999999</v>
      </c>
      <c r="B424">
        <f t="shared" si="6"/>
        <v>8.5662211421627457E-2</v>
      </c>
    </row>
    <row r="425" spans="1:2" x14ac:dyDescent="0.2">
      <c r="A425">
        <v>25.366399999999999</v>
      </c>
      <c r="B425">
        <f t="shared" si="6"/>
        <v>8.586472255974005E-2</v>
      </c>
    </row>
    <row r="426" spans="1:2" x14ac:dyDescent="0.2">
      <c r="A426">
        <v>25.367799999999999</v>
      </c>
      <c r="B426">
        <f t="shared" si="6"/>
        <v>8.6067233697852644E-2</v>
      </c>
    </row>
    <row r="427" spans="1:2" x14ac:dyDescent="0.2">
      <c r="A427">
        <v>25.373899999999999</v>
      </c>
      <c r="B427">
        <f t="shared" si="6"/>
        <v>8.6269744835965237E-2</v>
      </c>
    </row>
    <row r="428" spans="1:2" x14ac:dyDescent="0.2">
      <c r="A428">
        <v>25.397300000000001</v>
      </c>
      <c r="B428">
        <f t="shared" si="6"/>
        <v>8.647225597407783E-2</v>
      </c>
    </row>
    <row r="429" spans="1:2" x14ac:dyDescent="0.2">
      <c r="A429">
        <v>25.405999999999999</v>
      </c>
      <c r="B429">
        <f t="shared" si="6"/>
        <v>8.6674767112190423E-2</v>
      </c>
    </row>
    <row r="430" spans="1:2" x14ac:dyDescent="0.2">
      <c r="A430">
        <v>25.414000000000001</v>
      </c>
      <c r="B430">
        <f t="shared" si="6"/>
        <v>8.6877278250303017E-2</v>
      </c>
    </row>
    <row r="431" spans="1:2" x14ac:dyDescent="0.2">
      <c r="A431">
        <v>25.435099999999998</v>
      </c>
      <c r="B431">
        <f t="shared" si="6"/>
        <v>8.707978938841561E-2</v>
      </c>
    </row>
    <row r="432" spans="1:2" x14ac:dyDescent="0.2">
      <c r="A432">
        <v>25.4453</v>
      </c>
      <c r="B432">
        <f t="shared" si="6"/>
        <v>8.7282300526528203E-2</v>
      </c>
    </row>
    <row r="433" spans="1:2" x14ac:dyDescent="0.2">
      <c r="A433">
        <v>25.447299999999998</v>
      </c>
      <c r="B433">
        <f t="shared" si="6"/>
        <v>8.7484811664640796E-2</v>
      </c>
    </row>
    <row r="434" spans="1:2" x14ac:dyDescent="0.2">
      <c r="A434">
        <v>25.456399999999999</v>
      </c>
      <c r="B434">
        <f t="shared" si="6"/>
        <v>8.768732280275339E-2</v>
      </c>
    </row>
    <row r="435" spans="1:2" x14ac:dyDescent="0.2">
      <c r="A435">
        <v>25.4619</v>
      </c>
      <c r="B435">
        <f t="shared" si="6"/>
        <v>8.7889833940865983E-2</v>
      </c>
    </row>
    <row r="436" spans="1:2" x14ac:dyDescent="0.2">
      <c r="A436">
        <v>25.479800000000001</v>
      </c>
      <c r="B436">
        <f t="shared" si="6"/>
        <v>8.8092345078978576E-2</v>
      </c>
    </row>
    <row r="437" spans="1:2" x14ac:dyDescent="0.2">
      <c r="A437">
        <v>25.501899999999999</v>
      </c>
      <c r="B437">
        <f t="shared" si="6"/>
        <v>8.8294856217091169E-2</v>
      </c>
    </row>
    <row r="438" spans="1:2" x14ac:dyDescent="0.2">
      <c r="A438">
        <v>25.5062</v>
      </c>
      <c r="B438">
        <f t="shared" si="6"/>
        <v>8.8497367355203763E-2</v>
      </c>
    </row>
    <row r="439" spans="1:2" x14ac:dyDescent="0.2">
      <c r="A439">
        <v>25.5153</v>
      </c>
      <c r="B439">
        <f t="shared" si="6"/>
        <v>8.8699878493316356E-2</v>
      </c>
    </row>
    <row r="440" spans="1:2" x14ac:dyDescent="0.2">
      <c r="A440">
        <v>25.548500000000001</v>
      </c>
      <c r="B440">
        <f t="shared" si="6"/>
        <v>8.8902389631428949E-2</v>
      </c>
    </row>
    <row r="441" spans="1:2" x14ac:dyDescent="0.2">
      <c r="A441">
        <v>25.565799999999999</v>
      </c>
      <c r="B441">
        <f t="shared" si="6"/>
        <v>8.9104900769541542E-2</v>
      </c>
    </row>
    <row r="442" spans="1:2" x14ac:dyDescent="0.2">
      <c r="A442">
        <v>25.579599999999999</v>
      </c>
      <c r="B442">
        <f t="shared" si="6"/>
        <v>8.9307411907654136E-2</v>
      </c>
    </row>
    <row r="443" spans="1:2" x14ac:dyDescent="0.2">
      <c r="A443">
        <v>25.583400000000001</v>
      </c>
      <c r="B443">
        <f t="shared" si="6"/>
        <v>8.9509923045766729E-2</v>
      </c>
    </row>
    <row r="444" spans="1:2" x14ac:dyDescent="0.2">
      <c r="A444">
        <v>25.602699999999999</v>
      </c>
      <c r="B444">
        <f t="shared" si="6"/>
        <v>8.9712434183879322E-2</v>
      </c>
    </row>
    <row r="445" spans="1:2" x14ac:dyDescent="0.2">
      <c r="A445">
        <v>25.620200000000001</v>
      </c>
      <c r="B445">
        <f t="shared" si="6"/>
        <v>8.9914945321991915E-2</v>
      </c>
    </row>
    <row r="446" spans="1:2" x14ac:dyDescent="0.2">
      <c r="A446">
        <v>25.677199999999999</v>
      </c>
      <c r="B446">
        <f t="shared" si="6"/>
        <v>9.0117456460104509E-2</v>
      </c>
    </row>
    <row r="447" spans="1:2" x14ac:dyDescent="0.2">
      <c r="A447">
        <v>25.694500000000001</v>
      </c>
      <c r="B447">
        <f t="shared" si="6"/>
        <v>9.0319967598217102E-2</v>
      </c>
    </row>
    <row r="448" spans="1:2" x14ac:dyDescent="0.2">
      <c r="A448">
        <v>25.758500000000002</v>
      </c>
      <c r="B448">
        <f t="shared" si="6"/>
        <v>9.0522478736329695E-2</v>
      </c>
    </row>
    <row r="449" spans="1:2" x14ac:dyDescent="0.2">
      <c r="A449">
        <v>25.7835</v>
      </c>
      <c r="B449">
        <f t="shared" si="6"/>
        <v>9.0724989874442288E-2</v>
      </c>
    </row>
    <row r="450" spans="1:2" x14ac:dyDescent="0.2">
      <c r="A450">
        <v>25.799900000000001</v>
      </c>
      <c r="B450">
        <f t="shared" si="6"/>
        <v>9.0927501012554882E-2</v>
      </c>
    </row>
    <row r="451" spans="1:2" x14ac:dyDescent="0.2">
      <c r="A451">
        <v>25.814699999999998</v>
      </c>
      <c r="B451">
        <f t="shared" si="6"/>
        <v>9.1130012150667475E-2</v>
      </c>
    </row>
    <row r="452" spans="1:2" x14ac:dyDescent="0.2">
      <c r="A452">
        <v>25.824000000000002</v>
      </c>
      <c r="B452">
        <f t="shared" ref="B452:B515" si="7">(1/4938)+B451</f>
        <v>9.1332523288780068E-2</v>
      </c>
    </row>
    <row r="453" spans="1:2" x14ac:dyDescent="0.2">
      <c r="A453">
        <v>25.828600000000002</v>
      </c>
      <c r="B453">
        <f t="shared" si="7"/>
        <v>9.1535034426892661E-2</v>
      </c>
    </row>
    <row r="454" spans="1:2" x14ac:dyDescent="0.2">
      <c r="A454">
        <v>25.8292</v>
      </c>
      <c r="B454">
        <f t="shared" si="7"/>
        <v>9.1737545565005255E-2</v>
      </c>
    </row>
    <row r="455" spans="1:2" x14ac:dyDescent="0.2">
      <c r="A455">
        <v>25.860299999999999</v>
      </c>
      <c r="B455">
        <f t="shared" si="7"/>
        <v>9.1940056703117848E-2</v>
      </c>
    </row>
    <row r="456" spans="1:2" x14ac:dyDescent="0.2">
      <c r="A456">
        <v>25.864599999999999</v>
      </c>
      <c r="B456">
        <f t="shared" si="7"/>
        <v>9.2142567841230441E-2</v>
      </c>
    </row>
    <row r="457" spans="1:2" x14ac:dyDescent="0.2">
      <c r="A457">
        <v>25.892299999999999</v>
      </c>
      <c r="B457">
        <f t="shared" si="7"/>
        <v>9.2345078979343034E-2</v>
      </c>
    </row>
    <row r="458" spans="1:2" x14ac:dyDescent="0.2">
      <c r="A458">
        <v>25.895800000000001</v>
      </c>
      <c r="B458">
        <f t="shared" si="7"/>
        <v>9.2547590117455628E-2</v>
      </c>
    </row>
    <row r="459" spans="1:2" x14ac:dyDescent="0.2">
      <c r="A459">
        <v>25.916</v>
      </c>
      <c r="B459">
        <f t="shared" si="7"/>
        <v>9.2750101255568221E-2</v>
      </c>
    </row>
    <row r="460" spans="1:2" x14ac:dyDescent="0.2">
      <c r="A460">
        <v>25.9251</v>
      </c>
      <c r="B460">
        <f t="shared" si="7"/>
        <v>9.2952612393680814E-2</v>
      </c>
    </row>
    <row r="461" spans="1:2" x14ac:dyDescent="0.2">
      <c r="A461">
        <v>25.931000000000001</v>
      </c>
      <c r="B461">
        <f t="shared" si="7"/>
        <v>9.3155123531793407E-2</v>
      </c>
    </row>
    <row r="462" spans="1:2" x14ac:dyDescent="0.2">
      <c r="A462">
        <v>25.938500000000001</v>
      </c>
      <c r="B462">
        <f t="shared" si="7"/>
        <v>9.3357634669906001E-2</v>
      </c>
    </row>
    <row r="463" spans="1:2" x14ac:dyDescent="0.2">
      <c r="A463">
        <v>25.958400000000001</v>
      </c>
      <c r="B463">
        <f t="shared" si="7"/>
        <v>9.3560145808018594E-2</v>
      </c>
    </row>
    <row r="464" spans="1:2" x14ac:dyDescent="0.2">
      <c r="A464">
        <v>25.9617</v>
      </c>
      <c r="B464">
        <f t="shared" si="7"/>
        <v>9.3762656946131187E-2</v>
      </c>
    </row>
    <row r="465" spans="1:2" x14ac:dyDescent="0.2">
      <c r="A465">
        <v>25.968900000000001</v>
      </c>
      <c r="B465">
        <f t="shared" si="7"/>
        <v>9.396516808424378E-2</v>
      </c>
    </row>
    <row r="466" spans="1:2" x14ac:dyDescent="0.2">
      <c r="A466">
        <v>25.969899999999999</v>
      </c>
      <c r="B466">
        <f t="shared" si="7"/>
        <v>9.4167679222356374E-2</v>
      </c>
    </row>
    <row r="467" spans="1:2" x14ac:dyDescent="0.2">
      <c r="A467">
        <v>26.023199999999999</v>
      </c>
      <c r="B467">
        <f t="shared" si="7"/>
        <v>9.4370190360468967E-2</v>
      </c>
    </row>
    <row r="468" spans="1:2" x14ac:dyDescent="0.2">
      <c r="A468">
        <v>26.026900000000001</v>
      </c>
      <c r="B468">
        <f t="shared" si="7"/>
        <v>9.457270149858156E-2</v>
      </c>
    </row>
    <row r="469" spans="1:2" x14ac:dyDescent="0.2">
      <c r="A469">
        <v>26.028300000000002</v>
      </c>
      <c r="B469">
        <f t="shared" si="7"/>
        <v>9.4775212636694153E-2</v>
      </c>
    </row>
    <row r="470" spans="1:2" x14ac:dyDescent="0.2">
      <c r="A470">
        <v>26.031700000000001</v>
      </c>
      <c r="B470">
        <f t="shared" si="7"/>
        <v>9.4977723774806747E-2</v>
      </c>
    </row>
    <row r="471" spans="1:2" x14ac:dyDescent="0.2">
      <c r="A471">
        <v>26.039000000000001</v>
      </c>
      <c r="B471">
        <f t="shared" si="7"/>
        <v>9.518023491291934E-2</v>
      </c>
    </row>
    <row r="472" spans="1:2" x14ac:dyDescent="0.2">
      <c r="A472">
        <v>26.043099999999999</v>
      </c>
      <c r="B472">
        <f t="shared" si="7"/>
        <v>9.5382746051031933E-2</v>
      </c>
    </row>
    <row r="473" spans="1:2" x14ac:dyDescent="0.2">
      <c r="A473">
        <v>26.079799999999999</v>
      </c>
      <c r="B473">
        <f t="shared" si="7"/>
        <v>9.5585257189144526E-2</v>
      </c>
    </row>
    <row r="474" spans="1:2" x14ac:dyDescent="0.2">
      <c r="A474">
        <v>26.088200000000001</v>
      </c>
      <c r="B474">
        <f t="shared" si="7"/>
        <v>9.578776832725712E-2</v>
      </c>
    </row>
    <row r="475" spans="1:2" x14ac:dyDescent="0.2">
      <c r="A475">
        <v>26.089600000000001</v>
      </c>
      <c r="B475">
        <f t="shared" si="7"/>
        <v>9.5990279465369713E-2</v>
      </c>
    </row>
    <row r="476" spans="1:2" x14ac:dyDescent="0.2">
      <c r="A476">
        <v>26.1173</v>
      </c>
      <c r="B476">
        <f t="shared" si="7"/>
        <v>9.6192790603482306E-2</v>
      </c>
    </row>
    <row r="477" spans="1:2" x14ac:dyDescent="0.2">
      <c r="A477">
        <v>26.136099999999999</v>
      </c>
      <c r="B477">
        <f t="shared" si="7"/>
        <v>9.6395301741594899E-2</v>
      </c>
    </row>
    <row r="478" spans="1:2" x14ac:dyDescent="0.2">
      <c r="A478">
        <v>26.1675</v>
      </c>
      <c r="B478">
        <f t="shared" si="7"/>
        <v>9.6597812879707493E-2</v>
      </c>
    </row>
    <row r="479" spans="1:2" x14ac:dyDescent="0.2">
      <c r="A479">
        <v>26.229199999999999</v>
      </c>
      <c r="B479">
        <f t="shared" si="7"/>
        <v>9.6800324017820086E-2</v>
      </c>
    </row>
    <row r="480" spans="1:2" x14ac:dyDescent="0.2">
      <c r="A480">
        <v>26.230499999999999</v>
      </c>
      <c r="B480">
        <f t="shared" si="7"/>
        <v>9.7002835155932679E-2</v>
      </c>
    </row>
    <row r="481" spans="1:2" x14ac:dyDescent="0.2">
      <c r="A481">
        <v>26.273700000000002</v>
      </c>
      <c r="B481">
        <f t="shared" si="7"/>
        <v>9.7205346294045272E-2</v>
      </c>
    </row>
    <row r="482" spans="1:2" x14ac:dyDescent="0.2">
      <c r="A482">
        <v>26.2897</v>
      </c>
      <c r="B482">
        <f t="shared" si="7"/>
        <v>9.7407857432157866E-2</v>
      </c>
    </row>
    <row r="483" spans="1:2" x14ac:dyDescent="0.2">
      <c r="A483">
        <v>26.294599999999999</v>
      </c>
      <c r="B483">
        <f t="shared" si="7"/>
        <v>9.7610368570270459E-2</v>
      </c>
    </row>
    <row r="484" spans="1:2" x14ac:dyDescent="0.2">
      <c r="A484">
        <v>26.296500000000002</v>
      </c>
      <c r="B484">
        <f t="shared" si="7"/>
        <v>9.7812879708383052E-2</v>
      </c>
    </row>
    <row r="485" spans="1:2" x14ac:dyDescent="0.2">
      <c r="A485">
        <v>26.3127</v>
      </c>
      <c r="B485">
        <f t="shared" si="7"/>
        <v>9.8015390846495645E-2</v>
      </c>
    </row>
    <row r="486" spans="1:2" x14ac:dyDescent="0.2">
      <c r="A486">
        <v>26.353100000000001</v>
      </c>
      <c r="B486">
        <f t="shared" si="7"/>
        <v>9.8217901984608239E-2</v>
      </c>
    </row>
    <row r="487" spans="1:2" x14ac:dyDescent="0.2">
      <c r="A487">
        <v>26.361499999999999</v>
      </c>
      <c r="B487">
        <f t="shared" si="7"/>
        <v>9.8420413122720832E-2</v>
      </c>
    </row>
    <row r="488" spans="1:2" x14ac:dyDescent="0.2">
      <c r="A488">
        <v>26.370100000000001</v>
      </c>
      <c r="B488">
        <f t="shared" si="7"/>
        <v>9.8622924260833425E-2</v>
      </c>
    </row>
    <row r="489" spans="1:2" x14ac:dyDescent="0.2">
      <c r="A489">
        <v>26.419</v>
      </c>
      <c r="B489">
        <f t="shared" si="7"/>
        <v>9.8825435398946018E-2</v>
      </c>
    </row>
    <row r="490" spans="1:2" x14ac:dyDescent="0.2">
      <c r="A490">
        <v>26.442</v>
      </c>
      <c r="B490">
        <f t="shared" si="7"/>
        <v>9.9027946537058611E-2</v>
      </c>
    </row>
    <row r="491" spans="1:2" x14ac:dyDescent="0.2">
      <c r="A491">
        <v>26.442599999999999</v>
      </c>
      <c r="B491">
        <f t="shared" si="7"/>
        <v>9.9230457675171205E-2</v>
      </c>
    </row>
    <row r="492" spans="1:2" x14ac:dyDescent="0.2">
      <c r="A492">
        <v>26.4937</v>
      </c>
      <c r="B492">
        <f t="shared" si="7"/>
        <v>9.9432968813283798E-2</v>
      </c>
    </row>
    <row r="493" spans="1:2" x14ac:dyDescent="0.2">
      <c r="A493">
        <v>26.500499999999999</v>
      </c>
      <c r="B493">
        <f t="shared" si="7"/>
        <v>9.9635479951396391E-2</v>
      </c>
    </row>
    <row r="494" spans="1:2" x14ac:dyDescent="0.2">
      <c r="A494">
        <v>26.517900000000001</v>
      </c>
      <c r="B494">
        <f t="shared" si="7"/>
        <v>9.9837991089508984E-2</v>
      </c>
    </row>
    <row r="495" spans="1:2" x14ac:dyDescent="0.2">
      <c r="A495">
        <v>26.538599999999999</v>
      </c>
      <c r="B495">
        <f t="shared" si="7"/>
        <v>0.10004050222762158</v>
      </c>
    </row>
    <row r="496" spans="1:2" x14ac:dyDescent="0.2">
      <c r="A496">
        <v>26.541399999999999</v>
      </c>
      <c r="B496">
        <f t="shared" si="7"/>
        <v>0.10024301336573417</v>
      </c>
    </row>
    <row r="497" spans="1:2" x14ac:dyDescent="0.2">
      <c r="A497">
        <v>26.556999999999999</v>
      </c>
      <c r="B497">
        <f t="shared" si="7"/>
        <v>0.10044552450384676</v>
      </c>
    </row>
    <row r="498" spans="1:2" x14ac:dyDescent="0.2">
      <c r="A498">
        <v>26.570699999999999</v>
      </c>
      <c r="B498">
        <f t="shared" si="7"/>
        <v>0.10064803564195936</v>
      </c>
    </row>
    <row r="499" spans="1:2" x14ac:dyDescent="0.2">
      <c r="A499">
        <v>26.590299999999999</v>
      </c>
      <c r="B499">
        <f t="shared" si="7"/>
        <v>0.10085054678007195</v>
      </c>
    </row>
    <row r="500" spans="1:2" x14ac:dyDescent="0.2">
      <c r="A500">
        <v>26.608000000000001</v>
      </c>
      <c r="B500">
        <f t="shared" si="7"/>
        <v>0.10105305791818454</v>
      </c>
    </row>
    <row r="501" spans="1:2" x14ac:dyDescent="0.2">
      <c r="A501">
        <v>26.6096</v>
      </c>
      <c r="B501">
        <f t="shared" si="7"/>
        <v>0.10125556905629714</v>
      </c>
    </row>
    <row r="502" spans="1:2" x14ac:dyDescent="0.2">
      <c r="A502">
        <v>26.6127</v>
      </c>
      <c r="B502">
        <f t="shared" si="7"/>
        <v>0.10145808019440973</v>
      </c>
    </row>
    <row r="503" spans="1:2" x14ac:dyDescent="0.2">
      <c r="A503">
        <v>26.628</v>
      </c>
      <c r="B503">
        <f t="shared" si="7"/>
        <v>0.10166059133252232</v>
      </c>
    </row>
    <row r="504" spans="1:2" x14ac:dyDescent="0.2">
      <c r="A504">
        <v>26.656700000000001</v>
      </c>
      <c r="B504">
        <f t="shared" si="7"/>
        <v>0.10186310247063492</v>
      </c>
    </row>
    <row r="505" spans="1:2" x14ac:dyDescent="0.2">
      <c r="A505">
        <v>26.668800000000001</v>
      </c>
      <c r="B505">
        <f t="shared" si="7"/>
        <v>0.10206561360874751</v>
      </c>
    </row>
    <row r="506" spans="1:2" x14ac:dyDescent="0.2">
      <c r="A506">
        <v>26.7121</v>
      </c>
      <c r="B506">
        <f t="shared" si="7"/>
        <v>0.1022681247468601</v>
      </c>
    </row>
    <row r="507" spans="1:2" x14ac:dyDescent="0.2">
      <c r="A507">
        <v>26.716100000000001</v>
      </c>
      <c r="B507">
        <f t="shared" si="7"/>
        <v>0.1024706358849727</v>
      </c>
    </row>
    <row r="508" spans="1:2" x14ac:dyDescent="0.2">
      <c r="A508">
        <v>26.729800000000001</v>
      </c>
      <c r="B508">
        <f t="shared" si="7"/>
        <v>0.10267314702308529</v>
      </c>
    </row>
    <row r="509" spans="1:2" x14ac:dyDescent="0.2">
      <c r="A509">
        <v>26.746400000000001</v>
      </c>
      <c r="B509">
        <f t="shared" si="7"/>
        <v>0.10287565816119788</v>
      </c>
    </row>
    <row r="510" spans="1:2" x14ac:dyDescent="0.2">
      <c r="A510">
        <v>26.7471</v>
      </c>
      <c r="B510">
        <f t="shared" si="7"/>
        <v>0.10307816929931048</v>
      </c>
    </row>
    <row r="511" spans="1:2" x14ac:dyDescent="0.2">
      <c r="A511">
        <v>26.760200000000001</v>
      </c>
      <c r="B511">
        <f t="shared" si="7"/>
        <v>0.10328068043742307</v>
      </c>
    </row>
    <row r="512" spans="1:2" x14ac:dyDescent="0.2">
      <c r="A512">
        <v>26.761500000000002</v>
      </c>
      <c r="B512">
        <f t="shared" si="7"/>
        <v>0.10348319157553566</v>
      </c>
    </row>
    <row r="513" spans="1:2" x14ac:dyDescent="0.2">
      <c r="A513">
        <v>26.776700000000002</v>
      </c>
      <c r="B513">
        <f t="shared" si="7"/>
        <v>0.10368570271364826</v>
      </c>
    </row>
    <row r="514" spans="1:2" x14ac:dyDescent="0.2">
      <c r="A514">
        <v>26.791399999999999</v>
      </c>
      <c r="B514">
        <f t="shared" si="7"/>
        <v>0.10388821385176085</v>
      </c>
    </row>
    <row r="515" spans="1:2" x14ac:dyDescent="0.2">
      <c r="A515">
        <v>26.791899999999998</v>
      </c>
      <c r="B515">
        <f t="shared" si="7"/>
        <v>0.10409072498987344</v>
      </c>
    </row>
    <row r="516" spans="1:2" x14ac:dyDescent="0.2">
      <c r="A516">
        <v>26.817799999999998</v>
      </c>
      <c r="B516">
        <f t="shared" ref="B516:B579" si="8">(1/4938)+B515</f>
        <v>0.10429323612798604</v>
      </c>
    </row>
    <row r="517" spans="1:2" x14ac:dyDescent="0.2">
      <c r="A517">
        <v>26.8188</v>
      </c>
      <c r="B517">
        <f t="shared" si="8"/>
        <v>0.10449574726609863</v>
      </c>
    </row>
    <row r="518" spans="1:2" x14ac:dyDescent="0.2">
      <c r="A518">
        <v>26.824100000000001</v>
      </c>
      <c r="B518">
        <f t="shared" si="8"/>
        <v>0.10469825840421122</v>
      </c>
    </row>
    <row r="519" spans="1:2" x14ac:dyDescent="0.2">
      <c r="A519">
        <v>26.8489</v>
      </c>
      <c r="B519">
        <f t="shared" si="8"/>
        <v>0.10490076954232382</v>
      </c>
    </row>
    <row r="520" spans="1:2" x14ac:dyDescent="0.2">
      <c r="A520">
        <v>26.8521</v>
      </c>
      <c r="B520">
        <f t="shared" si="8"/>
        <v>0.10510328068043641</v>
      </c>
    </row>
    <row r="521" spans="1:2" x14ac:dyDescent="0.2">
      <c r="A521">
        <v>26.872900000000001</v>
      </c>
      <c r="B521">
        <f t="shared" si="8"/>
        <v>0.105305791818549</v>
      </c>
    </row>
    <row r="522" spans="1:2" x14ac:dyDescent="0.2">
      <c r="A522">
        <v>26.899899999999999</v>
      </c>
      <c r="B522">
        <f t="shared" si="8"/>
        <v>0.1055083029566616</v>
      </c>
    </row>
    <row r="523" spans="1:2" x14ac:dyDescent="0.2">
      <c r="A523">
        <v>26.903600000000001</v>
      </c>
      <c r="B523">
        <f t="shared" si="8"/>
        <v>0.10571081409477419</v>
      </c>
    </row>
    <row r="524" spans="1:2" x14ac:dyDescent="0.2">
      <c r="A524">
        <v>26.903700000000001</v>
      </c>
      <c r="B524">
        <f t="shared" si="8"/>
        <v>0.10591332523288678</v>
      </c>
    </row>
    <row r="525" spans="1:2" x14ac:dyDescent="0.2">
      <c r="A525">
        <v>26.909400000000002</v>
      </c>
      <c r="B525">
        <f t="shared" si="8"/>
        <v>0.10611583637099938</v>
      </c>
    </row>
    <row r="526" spans="1:2" x14ac:dyDescent="0.2">
      <c r="A526">
        <v>26.955500000000001</v>
      </c>
      <c r="B526">
        <f t="shared" si="8"/>
        <v>0.10631834750911197</v>
      </c>
    </row>
    <row r="527" spans="1:2" x14ac:dyDescent="0.2">
      <c r="A527">
        <v>26.9666</v>
      </c>
      <c r="B527">
        <f t="shared" si="8"/>
        <v>0.10652085864722456</v>
      </c>
    </row>
    <row r="528" spans="1:2" x14ac:dyDescent="0.2">
      <c r="A528">
        <v>26.983599999999999</v>
      </c>
      <c r="B528">
        <f t="shared" si="8"/>
        <v>0.10672336978533715</v>
      </c>
    </row>
    <row r="529" spans="1:2" x14ac:dyDescent="0.2">
      <c r="A529">
        <v>26.986599999999999</v>
      </c>
      <c r="B529">
        <f t="shared" si="8"/>
        <v>0.10692588092344975</v>
      </c>
    </row>
    <row r="530" spans="1:2" x14ac:dyDescent="0.2">
      <c r="A530">
        <v>27.017299999999999</v>
      </c>
      <c r="B530">
        <f t="shared" si="8"/>
        <v>0.10712839206156234</v>
      </c>
    </row>
    <row r="531" spans="1:2" x14ac:dyDescent="0.2">
      <c r="A531">
        <v>27.023599999999998</v>
      </c>
      <c r="B531">
        <f t="shared" si="8"/>
        <v>0.10733090319967493</v>
      </c>
    </row>
    <row r="532" spans="1:2" x14ac:dyDescent="0.2">
      <c r="A532">
        <v>27.0258</v>
      </c>
      <c r="B532">
        <f t="shared" si="8"/>
        <v>0.10753341433778753</v>
      </c>
    </row>
    <row r="533" spans="1:2" x14ac:dyDescent="0.2">
      <c r="A533">
        <v>27.052299999999999</v>
      </c>
      <c r="B533">
        <f t="shared" si="8"/>
        <v>0.10773592547590012</v>
      </c>
    </row>
    <row r="534" spans="1:2" x14ac:dyDescent="0.2">
      <c r="A534">
        <v>27.078800000000001</v>
      </c>
      <c r="B534">
        <f t="shared" si="8"/>
        <v>0.10793843661401271</v>
      </c>
    </row>
    <row r="535" spans="1:2" x14ac:dyDescent="0.2">
      <c r="A535">
        <v>27.0794</v>
      </c>
      <c r="B535">
        <f t="shared" si="8"/>
        <v>0.10814094775212531</v>
      </c>
    </row>
    <row r="536" spans="1:2" x14ac:dyDescent="0.2">
      <c r="A536">
        <v>27.083600000000001</v>
      </c>
      <c r="B536">
        <f t="shared" si="8"/>
        <v>0.1083434588902379</v>
      </c>
    </row>
    <row r="537" spans="1:2" x14ac:dyDescent="0.2">
      <c r="A537">
        <v>27.113600000000002</v>
      </c>
      <c r="B537">
        <f t="shared" si="8"/>
        <v>0.10854597002835049</v>
      </c>
    </row>
    <row r="538" spans="1:2" x14ac:dyDescent="0.2">
      <c r="A538">
        <v>27.125599999999999</v>
      </c>
      <c r="B538">
        <f t="shared" si="8"/>
        <v>0.10874848116646309</v>
      </c>
    </row>
    <row r="539" spans="1:2" x14ac:dyDescent="0.2">
      <c r="A539">
        <v>27.1418</v>
      </c>
      <c r="B539">
        <f t="shared" si="8"/>
        <v>0.10895099230457568</v>
      </c>
    </row>
    <row r="540" spans="1:2" x14ac:dyDescent="0.2">
      <c r="A540">
        <v>27.148599999999998</v>
      </c>
      <c r="B540">
        <f t="shared" si="8"/>
        <v>0.10915350344268827</v>
      </c>
    </row>
    <row r="541" spans="1:2" x14ac:dyDescent="0.2">
      <c r="A541">
        <v>27.163799999999998</v>
      </c>
      <c r="B541">
        <f t="shared" si="8"/>
        <v>0.10935601458080087</v>
      </c>
    </row>
    <row r="542" spans="1:2" x14ac:dyDescent="0.2">
      <c r="A542">
        <v>27.220600000000001</v>
      </c>
      <c r="B542">
        <f t="shared" si="8"/>
        <v>0.10955852571891346</v>
      </c>
    </row>
    <row r="543" spans="1:2" x14ac:dyDescent="0.2">
      <c r="A543">
        <v>27.223199999999999</v>
      </c>
      <c r="B543">
        <f t="shared" si="8"/>
        <v>0.10976103685702605</v>
      </c>
    </row>
    <row r="544" spans="1:2" x14ac:dyDescent="0.2">
      <c r="A544">
        <v>27.248799999999999</v>
      </c>
      <c r="B544">
        <f t="shared" si="8"/>
        <v>0.10996354799513865</v>
      </c>
    </row>
    <row r="545" spans="1:2" x14ac:dyDescent="0.2">
      <c r="A545">
        <v>27.322399999999998</v>
      </c>
      <c r="B545">
        <f t="shared" si="8"/>
        <v>0.11016605913325124</v>
      </c>
    </row>
    <row r="546" spans="1:2" x14ac:dyDescent="0.2">
      <c r="A546">
        <v>27.3416</v>
      </c>
      <c r="B546">
        <f t="shared" si="8"/>
        <v>0.11036857027136383</v>
      </c>
    </row>
    <row r="547" spans="1:2" x14ac:dyDescent="0.2">
      <c r="A547">
        <v>27.360199999999999</v>
      </c>
      <c r="B547">
        <f t="shared" si="8"/>
        <v>0.11057108140947643</v>
      </c>
    </row>
    <row r="548" spans="1:2" x14ac:dyDescent="0.2">
      <c r="A548">
        <v>27.366900000000001</v>
      </c>
      <c r="B548">
        <f t="shared" si="8"/>
        <v>0.11077359254758902</v>
      </c>
    </row>
    <row r="549" spans="1:2" x14ac:dyDescent="0.2">
      <c r="A549">
        <v>27.373699999999999</v>
      </c>
      <c r="B549">
        <f t="shared" si="8"/>
        <v>0.11097610368570161</v>
      </c>
    </row>
    <row r="550" spans="1:2" x14ac:dyDescent="0.2">
      <c r="A550">
        <v>27.375599999999999</v>
      </c>
      <c r="B550">
        <f t="shared" si="8"/>
        <v>0.11117861482381421</v>
      </c>
    </row>
    <row r="551" spans="1:2" x14ac:dyDescent="0.2">
      <c r="A551">
        <v>27.382899999999999</v>
      </c>
      <c r="B551">
        <f t="shared" si="8"/>
        <v>0.1113811259619268</v>
      </c>
    </row>
    <row r="552" spans="1:2" x14ac:dyDescent="0.2">
      <c r="A552">
        <v>27.383500000000002</v>
      </c>
      <c r="B552">
        <f t="shared" si="8"/>
        <v>0.11158363710003939</v>
      </c>
    </row>
    <row r="553" spans="1:2" x14ac:dyDescent="0.2">
      <c r="A553">
        <v>27.387899999999998</v>
      </c>
      <c r="B553">
        <f t="shared" si="8"/>
        <v>0.11178614823815199</v>
      </c>
    </row>
    <row r="554" spans="1:2" x14ac:dyDescent="0.2">
      <c r="A554">
        <v>27.4328</v>
      </c>
      <c r="B554">
        <f t="shared" si="8"/>
        <v>0.11198865937626458</v>
      </c>
    </row>
    <row r="555" spans="1:2" x14ac:dyDescent="0.2">
      <c r="A555">
        <v>27.466200000000001</v>
      </c>
      <c r="B555">
        <f t="shared" si="8"/>
        <v>0.11219117051437717</v>
      </c>
    </row>
    <row r="556" spans="1:2" x14ac:dyDescent="0.2">
      <c r="A556">
        <v>27.479800000000001</v>
      </c>
      <c r="B556">
        <f t="shared" si="8"/>
        <v>0.11239368165248977</v>
      </c>
    </row>
    <row r="557" spans="1:2" x14ac:dyDescent="0.2">
      <c r="A557">
        <v>27.482399999999998</v>
      </c>
      <c r="B557">
        <f t="shared" si="8"/>
        <v>0.11259619279060236</v>
      </c>
    </row>
    <row r="558" spans="1:2" x14ac:dyDescent="0.2">
      <c r="A558">
        <v>27.504799999999999</v>
      </c>
      <c r="B558">
        <f t="shared" si="8"/>
        <v>0.11279870392871495</v>
      </c>
    </row>
    <row r="559" spans="1:2" x14ac:dyDescent="0.2">
      <c r="A559">
        <v>27.5229</v>
      </c>
      <c r="B559">
        <f t="shared" si="8"/>
        <v>0.11300121506682755</v>
      </c>
    </row>
    <row r="560" spans="1:2" x14ac:dyDescent="0.2">
      <c r="A560">
        <v>27.525300000000001</v>
      </c>
      <c r="B560">
        <f t="shared" si="8"/>
        <v>0.11320372620494014</v>
      </c>
    </row>
    <row r="561" spans="1:2" x14ac:dyDescent="0.2">
      <c r="A561">
        <v>27.592099999999999</v>
      </c>
      <c r="B561">
        <f t="shared" si="8"/>
        <v>0.11340623734305273</v>
      </c>
    </row>
    <row r="562" spans="1:2" x14ac:dyDescent="0.2">
      <c r="A562">
        <v>27.6127</v>
      </c>
      <c r="B562">
        <f t="shared" si="8"/>
        <v>0.11360874848116533</v>
      </c>
    </row>
    <row r="563" spans="1:2" x14ac:dyDescent="0.2">
      <c r="A563">
        <v>27.638500000000001</v>
      </c>
      <c r="B563">
        <f t="shared" si="8"/>
        <v>0.11381125961927792</v>
      </c>
    </row>
    <row r="564" spans="1:2" x14ac:dyDescent="0.2">
      <c r="A564">
        <v>27.640999999999998</v>
      </c>
      <c r="B564">
        <f t="shared" si="8"/>
        <v>0.11401377075739051</v>
      </c>
    </row>
    <row r="565" spans="1:2" x14ac:dyDescent="0.2">
      <c r="A565">
        <v>27.644400000000001</v>
      </c>
      <c r="B565">
        <f t="shared" si="8"/>
        <v>0.11421628189550311</v>
      </c>
    </row>
    <row r="566" spans="1:2" x14ac:dyDescent="0.2">
      <c r="A566">
        <v>27.652899999999999</v>
      </c>
      <c r="B566">
        <f t="shared" si="8"/>
        <v>0.1144187930336157</v>
      </c>
    </row>
    <row r="567" spans="1:2" x14ac:dyDescent="0.2">
      <c r="A567">
        <v>27.6675</v>
      </c>
      <c r="B567">
        <f t="shared" si="8"/>
        <v>0.11462130417172829</v>
      </c>
    </row>
    <row r="568" spans="1:2" x14ac:dyDescent="0.2">
      <c r="A568">
        <v>27.6877</v>
      </c>
      <c r="B568">
        <f t="shared" si="8"/>
        <v>0.11482381530984088</v>
      </c>
    </row>
    <row r="569" spans="1:2" x14ac:dyDescent="0.2">
      <c r="A569">
        <v>27.692</v>
      </c>
      <c r="B569">
        <f t="shared" si="8"/>
        <v>0.11502632644795348</v>
      </c>
    </row>
    <row r="570" spans="1:2" x14ac:dyDescent="0.2">
      <c r="A570">
        <v>27.709399999999999</v>
      </c>
      <c r="B570">
        <f t="shared" si="8"/>
        <v>0.11522883758606607</v>
      </c>
    </row>
    <row r="571" spans="1:2" x14ac:dyDescent="0.2">
      <c r="A571">
        <v>27.7361</v>
      </c>
      <c r="B571">
        <f t="shared" si="8"/>
        <v>0.11543134872417866</v>
      </c>
    </row>
    <row r="572" spans="1:2" x14ac:dyDescent="0.2">
      <c r="A572">
        <v>27.737100000000002</v>
      </c>
      <c r="B572">
        <f t="shared" si="8"/>
        <v>0.11563385986229126</v>
      </c>
    </row>
    <row r="573" spans="1:2" x14ac:dyDescent="0.2">
      <c r="A573">
        <v>27.7379</v>
      </c>
      <c r="B573">
        <f t="shared" si="8"/>
        <v>0.11583637100040385</v>
      </c>
    </row>
    <row r="574" spans="1:2" x14ac:dyDescent="0.2">
      <c r="A574">
        <v>27.7621</v>
      </c>
      <c r="B574">
        <f t="shared" si="8"/>
        <v>0.11603888213851644</v>
      </c>
    </row>
    <row r="575" spans="1:2" x14ac:dyDescent="0.2">
      <c r="A575">
        <v>27.768899999999999</v>
      </c>
      <c r="B575">
        <f t="shared" si="8"/>
        <v>0.11624139327662904</v>
      </c>
    </row>
    <row r="576" spans="1:2" x14ac:dyDescent="0.2">
      <c r="A576">
        <v>27.795400000000001</v>
      </c>
      <c r="B576">
        <f t="shared" si="8"/>
        <v>0.11644390441474163</v>
      </c>
    </row>
    <row r="577" spans="1:2" x14ac:dyDescent="0.2">
      <c r="A577">
        <v>27.818200000000001</v>
      </c>
      <c r="B577">
        <f t="shared" si="8"/>
        <v>0.11664641555285422</v>
      </c>
    </row>
    <row r="578" spans="1:2" x14ac:dyDescent="0.2">
      <c r="A578">
        <v>27.8202</v>
      </c>
      <c r="B578">
        <f t="shared" si="8"/>
        <v>0.11684892669096682</v>
      </c>
    </row>
    <row r="579" spans="1:2" x14ac:dyDescent="0.2">
      <c r="A579">
        <v>27.8232</v>
      </c>
      <c r="B579">
        <f t="shared" si="8"/>
        <v>0.11705143782907941</v>
      </c>
    </row>
    <row r="580" spans="1:2" x14ac:dyDescent="0.2">
      <c r="A580">
        <v>27.8353</v>
      </c>
      <c r="B580">
        <f t="shared" ref="B580:B643" si="9">(1/4938)+B579</f>
        <v>0.117253948967192</v>
      </c>
    </row>
    <row r="581" spans="1:2" x14ac:dyDescent="0.2">
      <c r="A581">
        <v>27.859200000000001</v>
      </c>
      <c r="B581">
        <f t="shared" si="9"/>
        <v>0.1174564601053046</v>
      </c>
    </row>
    <row r="582" spans="1:2" x14ac:dyDescent="0.2">
      <c r="A582">
        <v>27.862400000000001</v>
      </c>
      <c r="B582">
        <f t="shared" si="9"/>
        <v>0.11765897124341719</v>
      </c>
    </row>
    <row r="583" spans="1:2" x14ac:dyDescent="0.2">
      <c r="A583">
        <v>27.866099999999999</v>
      </c>
      <c r="B583">
        <f t="shared" si="9"/>
        <v>0.11786148238152978</v>
      </c>
    </row>
    <row r="584" spans="1:2" x14ac:dyDescent="0.2">
      <c r="A584">
        <v>27.8873</v>
      </c>
      <c r="B584">
        <f t="shared" si="9"/>
        <v>0.11806399351964238</v>
      </c>
    </row>
    <row r="585" spans="1:2" x14ac:dyDescent="0.2">
      <c r="A585">
        <v>27.903300000000002</v>
      </c>
      <c r="B585">
        <f t="shared" si="9"/>
        <v>0.11826650465775497</v>
      </c>
    </row>
    <row r="586" spans="1:2" x14ac:dyDescent="0.2">
      <c r="A586">
        <v>27.9162</v>
      </c>
      <c r="B586">
        <f t="shared" si="9"/>
        <v>0.11846901579586756</v>
      </c>
    </row>
    <row r="587" spans="1:2" x14ac:dyDescent="0.2">
      <c r="A587">
        <v>27.9224</v>
      </c>
      <c r="B587">
        <f t="shared" si="9"/>
        <v>0.11867152693398016</v>
      </c>
    </row>
    <row r="588" spans="1:2" x14ac:dyDescent="0.2">
      <c r="A588">
        <v>27.9269</v>
      </c>
      <c r="B588">
        <f t="shared" si="9"/>
        <v>0.11887403807209275</v>
      </c>
    </row>
    <row r="589" spans="1:2" x14ac:dyDescent="0.2">
      <c r="A589">
        <v>27.930499999999999</v>
      </c>
      <c r="B589">
        <f t="shared" si="9"/>
        <v>0.11907654921020534</v>
      </c>
    </row>
    <row r="590" spans="1:2" x14ac:dyDescent="0.2">
      <c r="A590">
        <v>27.9377</v>
      </c>
      <c r="B590">
        <f t="shared" si="9"/>
        <v>0.11927906034831794</v>
      </c>
    </row>
    <row r="591" spans="1:2" x14ac:dyDescent="0.2">
      <c r="A591">
        <v>27.959700000000002</v>
      </c>
      <c r="B591">
        <f t="shared" si="9"/>
        <v>0.11948157148643053</v>
      </c>
    </row>
    <row r="592" spans="1:2" x14ac:dyDescent="0.2">
      <c r="A592">
        <v>27.970400000000001</v>
      </c>
      <c r="B592">
        <f t="shared" si="9"/>
        <v>0.11968408262454312</v>
      </c>
    </row>
    <row r="593" spans="1:2" x14ac:dyDescent="0.2">
      <c r="A593">
        <v>27.976299999999998</v>
      </c>
      <c r="B593">
        <f t="shared" si="9"/>
        <v>0.11988659376265572</v>
      </c>
    </row>
    <row r="594" spans="1:2" x14ac:dyDescent="0.2">
      <c r="A594">
        <v>27.988099999999999</v>
      </c>
      <c r="B594">
        <f t="shared" si="9"/>
        <v>0.12008910490076831</v>
      </c>
    </row>
    <row r="595" spans="1:2" x14ac:dyDescent="0.2">
      <c r="A595">
        <v>28.0395</v>
      </c>
      <c r="B595">
        <f t="shared" si="9"/>
        <v>0.1202916160388809</v>
      </c>
    </row>
    <row r="596" spans="1:2" x14ac:dyDescent="0.2">
      <c r="A596">
        <v>28.068200000000001</v>
      </c>
      <c r="B596">
        <f t="shared" si="9"/>
        <v>0.1204941271769935</v>
      </c>
    </row>
    <row r="597" spans="1:2" x14ac:dyDescent="0.2">
      <c r="A597">
        <v>28.076599999999999</v>
      </c>
      <c r="B597">
        <f t="shared" si="9"/>
        <v>0.12069663831510609</v>
      </c>
    </row>
    <row r="598" spans="1:2" x14ac:dyDescent="0.2">
      <c r="A598">
        <v>28.087499999999999</v>
      </c>
      <c r="B598">
        <f t="shared" si="9"/>
        <v>0.12089914945321868</v>
      </c>
    </row>
    <row r="599" spans="1:2" x14ac:dyDescent="0.2">
      <c r="A599">
        <v>28.087499999999999</v>
      </c>
      <c r="B599">
        <f t="shared" si="9"/>
        <v>0.12110166059133128</v>
      </c>
    </row>
    <row r="600" spans="1:2" x14ac:dyDescent="0.2">
      <c r="A600">
        <v>28.089200000000002</v>
      </c>
      <c r="B600">
        <f t="shared" si="9"/>
        <v>0.12130417172944387</v>
      </c>
    </row>
    <row r="601" spans="1:2" x14ac:dyDescent="0.2">
      <c r="A601">
        <v>28.102900000000002</v>
      </c>
      <c r="B601">
        <f t="shared" si="9"/>
        <v>0.12150668286755646</v>
      </c>
    </row>
    <row r="602" spans="1:2" x14ac:dyDescent="0.2">
      <c r="A602">
        <v>28.120799999999999</v>
      </c>
      <c r="B602">
        <f t="shared" si="9"/>
        <v>0.12170919400566906</v>
      </c>
    </row>
    <row r="603" spans="1:2" x14ac:dyDescent="0.2">
      <c r="A603">
        <v>28.143899999999999</v>
      </c>
      <c r="B603">
        <f t="shared" si="9"/>
        <v>0.12191170514378165</v>
      </c>
    </row>
    <row r="604" spans="1:2" x14ac:dyDescent="0.2">
      <c r="A604">
        <v>28.24</v>
      </c>
      <c r="B604">
        <f t="shared" si="9"/>
        <v>0.12211421628189424</v>
      </c>
    </row>
    <row r="605" spans="1:2" x14ac:dyDescent="0.2">
      <c r="A605">
        <v>28.240100000000002</v>
      </c>
      <c r="B605">
        <f t="shared" si="9"/>
        <v>0.12231672742000683</v>
      </c>
    </row>
    <row r="606" spans="1:2" x14ac:dyDescent="0.2">
      <c r="A606">
        <v>28.2424</v>
      </c>
      <c r="B606">
        <f t="shared" si="9"/>
        <v>0.12251923855811943</v>
      </c>
    </row>
    <row r="607" spans="1:2" x14ac:dyDescent="0.2">
      <c r="A607">
        <v>28.246300000000002</v>
      </c>
      <c r="B607">
        <f t="shared" si="9"/>
        <v>0.12272174969623202</v>
      </c>
    </row>
    <row r="608" spans="1:2" x14ac:dyDescent="0.2">
      <c r="A608">
        <v>28.246700000000001</v>
      </c>
      <c r="B608">
        <f t="shared" si="9"/>
        <v>0.12292426083434461</v>
      </c>
    </row>
    <row r="609" spans="1:2" x14ac:dyDescent="0.2">
      <c r="A609">
        <v>28.2562</v>
      </c>
      <c r="B609">
        <f t="shared" si="9"/>
        <v>0.12312677197245721</v>
      </c>
    </row>
    <row r="610" spans="1:2" x14ac:dyDescent="0.2">
      <c r="A610">
        <v>28.2624</v>
      </c>
      <c r="B610">
        <f t="shared" si="9"/>
        <v>0.1233292831105698</v>
      </c>
    </row>
    <row r="611" spans="1:2" x14ac:dyDescent="0.2">
      <c r="A611">
        <v>28.280799999999999</v>
      </c>
      <c r="B611">
        <f t="shared" si="9"/>
        <v>0.12353179424868239</v>
      </c>
    </row>
    <row r="612" spans="1:2" x14ac:dyDescent="0.2">
      <c r="A612">
        <v>28.336400000000001</v>
      </c>
      <c r="B612">
        <f t="shared" si="9"/>
        <v>0.12373430538679499</v>
      </c>
    </row>
    <row r="613" spans="1:2" x14ac:dyDescent="0.2">
      <c r="A613">
        <v>28.361599999999999</v>
      </c>
      <c r="B613">
        <f t="shared" si="9"/>
        <v>0.12393681652490758</v>
      </c>
    </row>
    <row r="614" spans="1:2" x14ac:dyDescent="0.2">
      <c r="A614">
        <v>28.387599999999999</v>
      </c>
      <c r="B614">
        <f t="shared" si="9"/>
        <v>0.12413932766302017</v>
      </c>
    </row>
    <row r="615" spans="1:2" x14ac:dyDescent="0.2">
      <c r="A615">
        <v>28.3889</v>
      </c>
      <c r="B615">
        <f t="shared" si="9"/>
        <v>0.12434183880113277</v>
      </c>
    </row>
    <row r="616" spans="1:2" x14ac:dyDescent="0.2">
      <c r="A616">
        <v>28.425699999999999</v>
      </c>
      <c r="B616">
        <f t="shared" si="9"/>
        <v>0.12454434993924536</v>
      </c>
    </row>
    <row r="617" spans="1:2" x14ac:dyDescent="0.2">
      <c r="A617">
        <v>28.4346</v>
      </c>
      <c r="B617">
        <f t="shared" si="9"/>
        <v>0.12474686107735795</v>
      </c>
    </row>
    <row r="618" spans="1:2" x14ac:dyDescent="0.2">
      <c r="A618">
        <v>28.4542</v>
      </c>
      <c r="B618">
        <f t="shared" si="9"/>
        <v>0.12494937221547055</v>
      </c>
    </row>
    <row r="619" spans="1:2" x14ac:dyDescent="0.2">
      <c r="A619">
        <v>28.489699999999999</v>
      </c>
      <c r="B619">
        <f t="shared" si="9"/>
        <v>0.12515188335358315</v>
      </c>
    </row>
    <row r="620" spans="1:2" x14ac:dyDescent="0.2">
      <c r="A620">
        <v>28.497499999999999</v>
      </c>
      <c r="B620">
        <f t="shared" si="9"/>
        <v>0.12535439449169575</v>
      </c>
    </row>
    <row r="621" spans="1:2" x14ac:dyDescent="0.2">
      <c r="A621">
        <v>28.5001</v>
      </c>
      <c r="B621">
        <f t="shared" si="9"/>
        <v>0.12555690562980834</v>
      </c>
    </row>
    <row r="622" spans="1:2" x14ac:dyDescent="0.2">
      <c r="A622">
        <v>28.543700000000001</v>
      </c>
      <c r="B622">
        <f t="shared" si="9"/>
        <v>0.12575941676792093</v>
      </c>
    </row>
    <row r="623" spans="1:2" x14ac:dyDescent="0.2">
      <c r="A623">
        <v>28.5518</v>
      </c>
      <c r="B623">
        <f t="shared" si="9"/>
        <v>0.12596192790603353</v>
      </c>
    </row>
    <row r="624" spans="1:2" x14ac:dyDescent="0.2">
      <c r="A624">
        <v>28.589099999999998</v>
      </c>
      <c r="B624">
        <f t="shared" si="9"/>
        <v>0.12616443904414612</v>
      </c>
    </row>
    <row r="625" spans="1:2" x14ac:dyDescent="0.2">
      <c r="A625">
        <v>28.592300000000002</v>
      </c>
      <c r="B625">
        <f t="shared" si="9"/>
        <v>0.12636695018225871</v>
      </c>
    </row>
    <row r="626" spans="1:2" x14ac:dyDescent="0.2">
      <c r="A626">
        <v>28.603400000000001</v>
      </c>
      <c r="B626">
        <f t="shared" si="9"/>
        <v>0.12656946132037131</v>
      </c>
    </row>
    <row r="627" spans="1:2" x14ac:dyDescent="0.2">
      <c r="A627">
        <v>28.636700000000001</v>
      </c>
      <c r="B627">
        <f t="shared" si="9"/>
        <v>0.1267719724584839</v>
      </c>
    </row>
    <row r="628" spans="1:2" x14ac:dyDescent="0.2">
      <c r="A628">
        <v>28.642600000000002</v>
      </c>
      <c r="B628">
        <f t="shared" si="9"/>
        <v>0.12697448359659649</v>
      </c>
    </row>
    <row r="629" spans="1:2" x14ac:dyDescent="0.2">
      <c r="A629">
        <v>28.654900000000001</v>
      </c>
      <c r="B629">
        <f t="shared" si="9"/>
        <v>0.12717699473470909</v>
      </c>
    </row>
    <row r="630" spans="1:2" x14ac:dyDescent="0.2">
      <c r="A630">
        <v>28.669499999999999</v>
      </c>
      <c r="B630">
        <f t="shared" si="9"/>
        <v>0.12737950587282168</v>
      </c>
    </row>
    <row r="631" spans="1:2" x14ac:dyDescent="0.2">
      <c r="A631">
        <v>28.673200000000001</v>
      </c>
      <c r="B631">
        <f t="shared" si="9"/>
        <v>0.12758201701093427</v>
      </c>
    </row>
    <row r="632" spans="1:2" x14ac:dyDescent="0.2">
      <c r="A632">
        <v>28.675599999999999</v>
      </c>
      <c r="B632">
        <f t="shared" si="9"/>
        <v>0.12778452814904687</v>
      </c>
    </row>
    <row r="633" spans="1:2" x14ac:dyDescent="0.2">
      <c r="A633">
        <v>28.677</v>
      </c>
      <c r="B633">
        <f t="shared" si="9"/>
        <v>0.12798703928715946</v>
      </c>
    </row>
    <row r="634" spans="1:2" x14ac:dyDescent="0.2">
      <c r="A634">
        <v>28.680399999999999</v>
      </c>
      <c r="B634">
        <f t="shared" si="9"/>
        <v>0.12818955042527205</v>
      </c>
    </row>
    <row r="635" spans="1:2" x14ac:dyDescent="0.2">
      <c r="A635">
        <v>28.693300000000001</v>
      </c>
      <c r="B635">
        <f t="shared" si="9"/>
        <v>0.12839206156338465</v>
      </c>
    </row>
    <row r="636" spans="1:2" x14ac:dyDescent="0.2">
      <c r="A636">
        <v>28.696400000000001</v>
      </c>
      <c r="B636">
        <f t="shared" si="9"/>
        <v>0.12859457270149724</v>
      </c>
    </row>
    <row r="637" spans="1:2" x14ac:dyDescent="0.2">
      <c r="A637">
        <v>28.7072</v>
      </c>
      <c r="B637">
        <f t="shared" si="9"/>
        <v>0.12879708383960983</v>
      </c>
    </row>
    <row r="638" spans="1:2" x14ac:dyDescent="0.2">
      <c r="A638">
        <v>28.709700000000002</v>
      </c>
      <c r="B638">
        <f t="shared" si="9"/>
        <v>0.12899959497772243</v>
      </c>
    </row>
    <row r="639" spans="1:2" x14ac:dyDescent="0.2">
      <c r="A639">
        <v>28.7408</v>
      </c>
      <c r="B639">
        <f t="shared" si="9"/>
        <v>0.12920210611583502</v>
      </c>
    </row>
    <row r="640" spans="1:2" x14ac:dyDescent="0.2">
      <c r="A640">
        <v>28.769400000000001</v>
      </c>
      <c r="B640">
        <f t="shared" si="9"/>
        <v>0.12940461725394761</v>
      </c>
    </row>
    <row r="641" spans="1:2" x14ac:dyDescent="0.2">
      <c r="A641">
        <v>28.775099999999998</v>
      </c>
      <c r="B641">
        <f t="shared" si="9"/>
        <v>0.12960712839206021</v>
      </c>
    </row>
    <row r="642" spans="1:2" x14ac:dyDescent="0.2">
      <c r="A642">
        <v>28.811900000000001</v>
      </c>
      <c r="B642">
        <f t="shared" si="9"/>
        <v>0.1298096395301728</v>
      </c>
    </row>
    <row r="643" spans="1:2" x14ac:dyDescent="0.2">
      <c r="A643">
        <v>28.818100000000001</v>
      </c>
      <c r="B643">
        <f t="shared" si="9"/>
        <v>0.13001215066828539</v>
      </c>
    </row>
    <row r="644" spans="1:2" x14ac:dyDescent="0.2">
      <c r="A644">
        <v>28.825299999999999</v>
      </c>
      <c r="B644">
        <f t="shared" ref="B644:B707" si="10">(1/4938)+B643</f>
        <v>0.13021466180639799</v>
      </c>
    </row>
    <row r="645" spans="1:2" x14ac:dyDescent="0.2">
      <c r="A645">
        <v>28.8443</v>
      </c>
      <c r="B645">
        <f t="shared" si="10"/>
        <v>0.13041717294451058</v>
      </c>
    </row>
    <row r="646" spans="1:2" x14ac:dyDescent="0.2">
      <c r="A646">
        <v>28.853200000000001</v>
      </c>
      <c r="B646">
        <f t="shared" si="10"/>
        <v>0.13061968408262317</v>
      </c>
    </row>
    <row r="647" spans="1:2" x14ac:dyDescent="0.2">
      <c r="A647">
        <v>28.8582</v>
      </c>
      <c r="B647">
        <f t="shared" si="10"/>
        <v>0.13082219522073577</v>
      </c>
    </row>
    <row r="648" spans="1:2" x14ac:dyDescent="0.2">
      <c r="A648">
        <v>28.875499999999999</v>
      </c>
      <c r="B648">
        <f t="shared" si="10"/>
        <v>0.13102470635884836</v>
      </c>
    </row>
    <row r="649" spans="1:2" x14ac:dyDescent="0.2">
      <c r="A649">
        <v>28.893000000000001</v>
      </c>
      <c r="B649">
        <f t="shared" si="10"/>
        <v>0.13122721749696095</v>
      </c>
    </row>
    <row r="650" spans="1:2" x14ac:dyDescent="0.2">
      <c r="A650">
        <v>28.9009</v>
      </c>
      <c r="B650">
        <f t="shared" si="10"/>
        <v>0.13142972863507354</v>
      </c>
    </row>
    <row r="651" spans="1:2" x14ac:dyDescent="0.2">
      <c r="A651">
        <v>28.909700000000001</v>
      </c>
      <c r="B651">
        <f t="shared" si="10"/>
        <v>0.13163223977318614</v>
      </c>
    </row>
    <row r="652" spans="1:2" x14ac:dyDescent="0.2">
      <c r="A652">
        <v>28.930399999999999</v>
      </c>
      <c r="B652">
        <f t="shared" si="10"/>
        <v>0.13183475091129873</v>
      </c>
    </row>
    <row r="653" spans="1:2" x14ac:dyDescent="0.2">
      <c r="A653">
        <v>28.9331</v>
      </c>
      <c r="B653">
        <f t="shared" si="10"/>
        <v>0.13203726204941132</v>
      </c>
    </row>
    <row r="654" spans="1:2" x14ac:dyDescent="0.2">
      <c r="A654">
        <v>28.940899999999999</v>
      </c>
      <c r="B654">
        <f t="shared" si="10"/>
        <v>0.13223977318752392</v>
      </c>
    </row>
    <row r="655" spans="1:2" x14ac:dyDescent="0.2">
      <c r="A655">
        <v>28.9511</v>
      </c>
      <c r="B655">
        <f t="shared" si="10"/>
        <v>0.13244228432563651</v>
      </c>
    </row>
    <row r="656" spans="1:2" x14ac:dyDescent="0.2">
      <c r="A656">
        <v>28.961600000000001</v>
      </c>
      <c r="B656">
        <f t="shared" si="10"/>
        <v>0.1326447954637491</v>
      </c>
    </row>
    <row r="657" spans="1:2" x14ac:dyDescent="0.2">
      <c r="A657">
        <v>28.9909</v>
      </c>
      <c r="B657">
        <f t="shared" si="10"/>
        <v>0.1328473066018617</v>
      </c>
    </row>
    <row r="658" spans="1:2" x14ac:dyDescent="0.2">
      <c r="A658">
        <v>28.991099999999999</v>
      </c>
      <c r="B658">
        <f t="shared" si="10"/>
        <v>0.13304981773997429</v>
      </c>
    </row>
    <row r="659" spans="1:2" x14ac:dyDescent="0.2">
      <c r="A659">
        <v>29.000699999999998</v>
      </c>
      <c r="B659">
        <f t="shared" si="10"/>
        <v>0.13325232887808688</v>
      </c>
    </row>
    <row r="660" spans="1:2" x14ac:dyDescent="0.2">
      <c r="A660">
        <v>29.0153</v>
      </c>
      <c r="B660">
        <f t="shared" si="10"/>
        <v>0.13345484001619948</v>
      </c>
    </row>
    <row r="661" spans="1:2" x14ac:dyDescent="0.2">
      <c r="A661">
        <v>29.034400000000002</v>
      </c>
      <c r="B661">
        <f t="shared" si="10"/>
        <v>0.13365735115431207</v>
      </c>
    </row>
    <row r="662" spans="1:2" x14ac:dyDescent="0.2">
      <c r="A662">
        <v>29.035399999999999</v>
      </c>
      <c r="B662">
        <f t="shared" si="10"/>
        <v>0.13385986229242466</v>
      </c>
    </row>
    <row r="663" spans="1:2" x14ac:dyDescent="0.2">
      <c r="A663">
        <v>29.078199999999999</v>
      </c>
      <c r="B663">
        <f t="shared" si="10"/>
        <v>0.13406237343053726</v>
      </c>
    </row>
    <row r="664" spans="1:2" x14ac:dyDescent="0.2">
      <c r="A664">
        <v>29.0867</v>
      </c>
      <c r="B664">
        <f t="shared" si="10"/>
        <v>0.13426488456864985</v>
      </c>
    </row>
    <row r="665" spans="1:2" x14ac:dyDescent="0.2">
      <c r="A665">
        <v>29.095099999999999</v>
      </c>
      <c r="B665">
        <f t="shared" si="10"/>
        <v>0.13446739570676244</v>
      </c>
    </row>
    <row r="666" spans="1:2" x14ac:dyDescent="0.2">
      <c r="A666">
        <v>29.107800000000001</v>
      </c>
      <c r="B666">
        <f t="shared" si="10"/>
        <v>0.13466990684487504</v>
      </c>
    </row>
    <row r="667" spans="1:2" x14ac:dyDescent="0.2">
      <c r="A667">
        <v>29.112300000000001</v>
      </c>
      <c r="B667">
        <f t="shared" si="10"/>
        <v>0.13487241798298763</v>
      </c>
    </row>
    <row r="668" spans="1:2" x14ac:dyDescent="0.2">
      <c r="A668">
        <v>29.154199999999999</v>
      </c>
      <c r="B668">
        <f t="shared" si="10"/>
        <v>0.13507492912110022</v>
      </c>
    </row>
    <row r="669" spans="1:2" x14ac:dyDescent="0.2">
      <c r="A669">
        <v>29.1631</v>
      </c>
      <c r="B669">
        <f t="shared" si="10"/>
        <v>0.13527744025921282</v>
      </c>
    </row>
    <row r="670" spans="1:2" x14ac:dyDescent="0.2">
      <c r="A670">
        <v>29.181999999999999</v>
      </c>
      <c r="B670">
        <f t="shared" si="10"/>
        <v>0.13547995139732541</v>
      </c>
    </row>
    <row r="671" spans="1:2" x14ac:dyDescent="0.2">
      <c r="A671">
        <v>29.183399999999999</v>
      </c>
      <c r="B671">
        <f t="shared" si="10"/>
        <v>0.135682462535438</v>
      </c>
    </row>
    <row r="672" spans="1:2" x14ac:dyDescent="0.2">
      <c r="A672">
        <v>29.2196</v>
      </c>
      <c r="B672">
        <f t="shared" si="10"/>
        <v>0.1358849736735506</v>
      </c>
    </row>
    <row r="673" spans="1:2" x14ac:dyDescent="0.2">
      <c r="A673">
        <v>29.238600000000002</v>
      </c>
      <c r="B673">
        <f t="shared" si="10"/>
        <v>0.13608748481166319</v>
      </c>
    </row>
    <row r="674" spans="1:2" x14ac:dyDescent="0.2">
      <c r="A674">
        <v>29.257400000000001</v>
      </c>
      <c r="B674">
        <f t="shared" si="10"/>
        <v>0.13628999594977578</v>
      </c>
    </row>
    <row r="675" spans="1:2" x14ac:dyDescent="0.2">
      <c r="A675">
        <v>29.2712</v>
      </c>
      <c r="B675">
        <f t="shared" si="10"/>
        <v>0.13649250708788838</v>
      </c>
    </row>
    <row r="676" spans="1:2" x14ac:dyDescent="0.2">
      <c r="A676">
        <v>29.281500000000001</v>
      </c>
      <c r="B676">
        <f t="shared" si="10"/>
        <v>0.13669501822600097</v>
      </c>
    </row>
    <row r="677" spans="1:2" x14ac:dyDescent="0.2">
      <c r="A677">
        <v>29.283799999999999</v>
      </c>
      <c r="B677">
        <f t="shared" si="10"/>
        <v>0.13689752936411356</v>
      </c>
    </row>
    <row r="678" spans="1:2" x14ac:dyDescent="0.2">
      <c r="A678">
        <v>29.286300000000001</v>
      </c>
      <c r="B678">
        <f t="shared" si="10"/>
        <v>0.13710004050222616</v>
      </c>
    </row>
    <row r="679" spans="1:2" x14ac:dyDescent="0.2">
      <c r="A679">
        <v>29.288599999999999</v>
      </c>
      <c r="B679">
        <f t="shared" si="10"/>
        <v>0.13730255164033875</v>
      </c>
    </row>
    <row r="680" spans="1:2" x14ac:dyDescent="0.2">
      <c r="A680">
        <v>29.294</v>
      </c>
      <c r="B680">
        <f t="shared" si="10"/>
        <v>0.13750506277845134</v>
      </c>
    </row>
    <row r="681" spans="1:2" x14ac:dyDescent="0.2">
      <c r="A681">
        <v>29.315100000000001</v>
      </c>
      <c r="B681">
        <f t="shared" si="10"/>
        <v>0.13770757391656394</v>
      </c>
    </row>
    <row r="682" spans="1:2" x14ac:dyDescent="0.2">
      <c r="A682">
        <v>29.3171</v>
      </c>
      <c r="B682">
        <f t="shared" si="10"/>
        <v>0.13791008505467653</v>
      </c>
    </row>
    <row r="683" spans="1:2" x14ac:dyDescent="0.2">
      <c r="A683">
        <v>29.320599999999999</v>
      </c>
      <c r="B683">
        <f t="shared" si="10"/>
        <v>0.13811259619278912</v>
      </c>
    </row>
    <row r="684" spans="1:2" x14ac:dyDescent="0.2">
      <c r="A684">
        <v>29.3217</v>
      </c>
      <c r="B684">
        <f t="shared" si="10"/>
        <v>0.13831510733090172</v>
      </c>
    </row>
    <row r="685" spans="1:2" x14ac:dyDescent="0.2">
      <c r="A685">
        <v>29.338100000000001</v>
      </c>
      <c r="B685">
        <f t="shared" si="10"/>
        <v>0.13851761846901431</v>
      </c>
    </row>
    <row r="686" spans="1:2" x14ac:dyDescent="0.2">
      <c r="A686">
        <v>29.360800000000001</v>
      </c>
      <c r="B686">
        <f t="shared" si="10"/>
        <v>0.1387201296071269</v>
      </c>
    </row>
    <row r="687" spans="1:2" x14ac:dyDescent="0.2">
      <c r="A687">
        <v>29.3902</v>
      </c>
      <c r="B687">
        <f t="shared" si="10"/>
        <v>0.1389226407452395</v>
      </c>
    </row>
    <row r="688" spans="1:2" x14ac:dyDescent="0.2">
      <c r="A688">
        <v>29.392399999999999</v>
      </c>
      <c r="B688">
        <f t="shared" si="10"/>
        <v>0.13912515188335209</v>
      </c>
    </row>
    <row r="689" spans="1:2" x14ac:dyDescent="0.2">
      <c r="A689">
        <v>29.396100000000001</v>
      </c>
      <c r="B689">
        <f t="shared" si="10"/>
        <v>0.13932766302146468</v>
      </c>
    </row>
    <row r="690" spans="1:2" x14ac:dyDescent="0.2">
      <c r="A690">
        <v>29.4194</v>
      </c>
      <c r="B690">
        <f t="shared" si="10"/>
        <v>0.13953017415957727</v>
      </c>
    </row>
    <row r="691" spans="1:2" x14ac:dyDescent="0.2">
      <c r="A691">
        <v>29.419799999999999</v>
      </c>
      <c r="B691">
        <f t="shared" si="10"/>
        <v>0.13973268529768987</v>
      </c>
    </row>
    <row r="692" spans="1:2" x14ac:dyDescent="0.2">
      <c r="A692">
        <v>29.432200000000002</v>
      </c>
      <c r="B692">
        <f t="shared" si="10"/>
        <v>0.13993519643580246</v>
      </c>
    </row>
    <row r="693" spans="1:2" x14ac:dyDescent="0.2">
      <c r="A693">
        <v>29.463899999999999</v>
      </c>
      <c r="B693">
        <f t="shared" si="10"/>
        <v>0.14013770757391505</v>
      </c>
    </row>
    <row r="694" spans="1:2" x14ac:dyDescent="0.2">
      <c r="A694">
        <v>29.480399999999999</v>
      </c>
      <c r="B694">
        <f t="shared" si="10"/>
        <v>0.14034021871202765</v>
      </c>
    </row>
    <row r="695" spans="1:2" x14ac:dyDescent="0.2">
      <c r="A695">
        <v>29.5351</v>
      </c>
      <c r="B695">
        <f t="shared" si="10"/>
        <v>0.14054272985014024</v>
      </c>
    </row>
    <row r="696" spans="1:2" x14ac:dyDescent="0.2">
      <c r="A696">
        <v>29.539300000000001</v>
      </c>
      <c r="B696">
        <f t="shared" si="10"/>
        <v>0.14074524098825283</v>
      </c>
    </row>
    <row r="697" spans="1:2" x14ac:dyDescent="0.2">
      <c r="A697">
        <v>29.546700000000001</v>
      </c>
      <c r="B697">
        <f t="shared" si="10"/>
        <v>0.14094775212636543</v>
      </c>
    </row>
    <row r="698" spans="1:2" x14ac:dyDescent="0.2">
      <c r="A698">
        <v>29.559200000000001</v>
      </c>
      <c r="B698">
        <f t="shared" si="10"/>
        <v>0.14115026326447802</v>
      </c>
    </row>
    <row r="699" spans="1:2" x14ac:dyDescent="0.2">
      <c r="A699">
        <v>29.568300000000001</v>
      </c>
      <c r="B699">
        <f t="shared" si="10"/>
        <v>0.14135277440259061</v>
      </c>
    </row>
    <row r="700" spans="1:2" x14ac:dyDescent="0.2">
      <c r="A700">
        <v>29.586099999999998</v>
      </c>
      <c r="B700">
        <f t="shared" si="10"/>
        <v>0.14155528554070321</v>
      </c>
    </row>
    <row r="701" spans="1:2" x14ac:dyDescent="0.2">
      <c r="A701">
        <v>29.601600000000001</v>
      </c>
      <c r="B701">
        <f t="shared" si="10"/>
        <v>0.1417577966788158</v>
      </c>
    </row>
    <row r="702" spans="1:2" x14ac:dyDescent="0.2">
      <c r="A702">
        <v>29.611499999999999</v>
      </c>
      <c r="B702">
        <f t="shared" si="10"/>
        <v>0.14196030781692839</v>
      </c>
    </row>
    <row r="703" spans="1:2" x14ac:dyDescent="0.2">
      <c r="A703">
        <v>29.620899999999999</v>
      </c>
      <c r="B703">
        <f t="shared" si="10"/>
        <v>0.14216281895504099</v>
      </c>
    </row>
    <row r="704" spans="1:2" x14ac:dyDescent="0.2">
      <c r="A704">
        <v>29.622599999999998</v>
      </c>
      <c r="B704">
        <f t="shared" si="10"/>
        <v>0.14236533009315358</v>
      </c>
    </row>
    <row r="705" spans="1:2" x14ac:dyDescent="0.2">
      <c r="A705">
        <v>29.6389</v>
      </c>
      <c r="B705">
        <f t="shared" si="10"/>
        <v>0.14256784123126617</v>
      </c>
    </row>
    <row r="706" spans="1:2" x14ac:dyDescent="0.2">
      <c r="A706">
        <v>29.649799999999999</v>
      </c>
      <c r="B706">
        <f t="shared" si="10"/>
        <v>0.14277035236937877</v>
      </c>
    </row>
    <row r="707" spans="1:2" x14ac:dyDescent="0.2">
      <c r="A707">
        <v>29.653300000000002</v>
      </c>
      <c r="B707">
        <f t="shared" si="10"/>
        <v>0.14297286350749136</v>
      </c>
    </row>
    <row r="708" spans="1:2" x14ac:dyDescent="0.2">
      <c r="A708">
        <v>29.6585</v>
      </c>
      <c r="B708">
        <f t="shared" ref="B708:B771" si="11">(1/4938)+B707</f>
        <v>0.14317537464560395</v>
      </c>
    </row>
    <row r="709" spans="1:2" x14ac:dyDescent="0.2">
      <c r="A709">
        <v>29.689399999999999</v>
      </c>
      <c r="B709">
        <f t="shared" si="11"/>
        <v>0.14337788578371655</v>
      </c>
    </row>
    <row r="710" spans="1:2" x14ac:dyDescent="0.2">
      <c r="A710">
        <v>29.738900000000001</v>
      </c>
      <c r="B710">
        <f t="shared" si="11"/>
        <v>0.14358039692182914</v>
      </c>
    </row>
    <row r="711" spans="1:2" x14ac:dyDescent="0.2">
      <c r="A711">
        <v>29.741900000000001</v>
      </c>
      <c r="B711">
        <f t="shared" si="11"/>
        <v>0.14378290805994173</v>
      </c>
    </row>
    <row r="712" spans="1:2" x14ac:dyDescent="0.2">
      <c r="A712">
        <v>29.759699999999999</v>
      </c>
      <c r="B712">
        <f t="shared" si="11"/>
        <v>0.14398541919805433</v>
      </c>
    </row>
    <row r="713" spans="1:2" x14ac:dyDescent="0.2">
      <c r="A713">
        <v>29.789000000000001</v>
      </c>
      <c r="B713">
        <f t="shared" si="11"/>
        <v>0.14418793033616692</v>
      </c>
    </row>
    <row r="714" spans="1:2" x14ac:dyDescent="0.2">
      <c r="A714">
        <v>29.802800000000001</v>
      </c>
      <c r="B714">
        <f t="shared" si="11"/>
        <v>0.14439044147427951</v>
      </c>
    </row>
    <row r="715" spans="1:2" x14ac:dyDescent="0.2">
      <c r="A715">
        <v>29.816199999999998</v>
      </c>
      <c r="B715">
        <f t="shared" si="11"/>
        <v>0.14459295261239211</v>
      </c>
    </row>
    <row r="716" spans="1:2" x14ac:dyDescent="0.2">
      <c r="A716">
        <v>29.833300000000001</v>
      </c>
      <c r="B716">
        <f t="shared" si="11"/>
        <v>0.1447954637505047</v>
      </c>
    </row>
    <row r="717" spans="1:2" x14ac:dyDescent="0.2">
      <c r="A717">
        <v>29.847100000000001</v>
      </c>
      <c r="B717">
        <f t="shared" si="11"/>
        <v>0.14499797488861729</v>
      </c>
    </row>
    <row r="718" spans="1:2" x14ac:dyDescent="0.2">
      <c r="A718">
        <v>29.847899999999999</v>
      </c>
      <c r="B718">
        <f t="shared" si="11"/>
        <v>0.14520048602672989</v>
      </c>
    </row>
    <row r="719" spans="1:2" x14ac:dyDescent="0.2">
      <c r="A719">
        <v>29.865400000000001</v>
      </c>
      <c r="B719">
        <f t="shared" si="11"/>
        <v>0.14540299716484248</v>
      </c>
    </row>
    <row r="720" spans="1:2" x14ac:dyDescent="0.2">
      <c r="A720">
        <v>29.913799999999998</v>
      </c>
      <c r="B720">
        <f t="shared" si="11"/>
        <v>0.14560550830295507</v>
      </c>
    </row>
    <row r="721" spans="1:2" x14ac:dyDescent="0.2">
      <c r="A721">
        <v>29.935400000000001</v>
      </c>
      <c r="B721">
        <f t="shared" si="11"/>
        <v>0.14580801944106767</v>
      </c>
    </row>
    <row r="722" spans="1:2" x14ac:dyDescent="0.2">
      <c r="A722">
        <v>29.937100000000001</v>
      </c>
      <c r="B722">
        <f t="shared" si="11"/>
        <v>0.14601053057918026</v>
      </c>
    </row>
    <row r="723" spans="1:2" x14ac:dyDescent="0.2">
      <c r="A723">
        <v>29.950099999999999</v>
      </c>
      <c r="B723">
        <f t="shared" si="11"/>
        <v>0.14621304171729285</v>
      </c>
    </row>
    <row r="724" spans="1:2" x14ac:dyDescent="0.2">
      <c r="A724">
        <v>29.954000000000001</v>
      </c>
      <c r="B724">
        <f t="shared" si="11"/>
        <v>0.14641555285540545</v>
      </c>
    </row>
    <row r="725" spans="1:2" x14ac:dyDescent="0.2">
      <c r="A725">
        <v>29.962700000000002</v>
      </c>
      <c r="B725">
        <f t="shared" si="11"/>
        <v>0.14661806399351804</v>
      </c>
    </row>
    <row r="726" spans="1:2" x14ac:dyDescent="0.2">
      <c r="A726">
        <v>30.034600000000001</v>
      </c>
      <c r="B726">
        <f t="shared" si="11"/>
        <v>0.14682057513163063</v>
      </c>
    </row>
    <row r="727" spans="1:2" x14ac:dyDescent="0.2">
      <c r="A727">
        <v>30.041399999999999</v>
      </c>
      <c r="B727">
        <f t="shared" si="11"/>
        <v>0.14702308626974323</v>
      </c>
    </row>
    <row r="728" spans="1:2" x14ac:dyDescent="0.2">
      <c r="A728">
        <v>30.088799999999999</v>
      </c>
      <c r="B728">
        <f t="shared" si="11"/>
        <v>0.14722559740785582</v>
      </c>
    </row>
    <row r="729" spans="1:2" x14ac:dyDescent="0.2">
      <c r="A729">
        <v>30.089600000000001</v>
      </c>
      <c r="B729">
        <f t="shared" si="11"/>
        <v>0.14742810854596841</v>
      </c>
    </row>
    <row r="730" spans="1:2" x14ac:dyDescent="0.2">
      <c r="A730">
        <v>30.090299999999999</v>
      </c>
      <c r="B730">
        <f t="shared" si="11"/>
        <v>0.147630619684081</v>
      </c>
    </row>
    <row r="731" spans="1:2" x14ac:dyDescent="0.2">
      <c r="A731">
        <v>30.109000000000002</v>
      </c>
      <c r="B731">
        <f t="shared" si="11"/>
        <v>0.1478331308221936</v>
      </c>
    </row>
    <row r="732" spans="1:2" x14ac:dyDescent="0.2">
      <c r="A732">
        <v>30.130600000000001</v>
      </c>
      <c r="B732">
        <f t="shared" si="11"/>
        <v>0.14803564196030619</v>
      </c>
    </row>
    <row r="733" spans="1:2" x14ac:dyDescent="0.2">
      <c r="A733">
        <v>30.144300000000001</v>
      </c>
      <c r="B733">
        <f t="shared" si="11"/>
        <v>0.14823815309841878</v>
      </c>
    </row>
    <row r="734" spans="1:2" x14ac:dyDescent="0.2">
      <c r="A734">
        <v>30.148299999999999</v>
      </c>
      <c r="B734">
        <f t="shared" si="11"/>
        <v>0.14844066423653138</v>
      </c>
    </row>
    <row r="735" spans="1:2" x14ac:dyDescent="0.2">
      <c r="A735">
        <v>30.151499999999999</v>
      </c>
      <c r="B735">
        <f t="shared" si="11"/>
        <v>0.14864317537464397</v>
      </c>
    </row>
    <row r="736" spans="1:2" x14ac:dyDescent="0.2">
      <c r="A736">
        <v>30.158899999999999</v>
      </c>
      <c r="B736">
        <f t="shared" si="11"/>
        <v>0.14884568651275656</v>
      </c>
    </row>
    <row r="737" spans="1:2" x14ac:dyDescent="0.2">
      <c r="A737">
        <v>30.175000000000001</v>
      </c>
      <c r="B737">
        <f t="shared" si="11"/>
        <v>0.14904819765086916</v>
      </c>
    </row>
    <row r="738" spans="1:2" x14ac:dyDescent="0.2">
      <c r="A738">
        <v>30.175000000000001</v>
      </c>
      <c r="B738">
        <f t="shared" si="11"/>
        <v>0.14925070878898175</v>
      </c>
    </row>
    <row r="739" spans="1:2" x14ac:dyDescent="0.2">
      <c r="A739">
        <v>30.188600000000001</v>
      </c>
      <c r="B739">
        <f t="shared" si="11"/>
        <v>0.14945321992709434</v>
      </c>
    </row>
    <row r="740" spans="1:2" x14ac:dyDescent="0.2">
      <c r="A740">
        <v>30.1952</v>
      </c>
      <c r="B740">
        <f t="shared" si="11"/>
        <v>0.14965573106520694</v>
      </c>
    </row>
    <row r="741" spans="1:2" x14ac:dyDescent="0.2">
      <c r="A741">
        <v>30.202100000000002</v>
      </c>
      <c r="B741">
        <f t="shared" si="11"/>
        <v>0.14985824220331953</v>
      </c>
    </row>
    <row r="742" spans="1:2" x14ac:dyDescent="0.2">
      <c r="A742">
        <v>30.203199999999999</v>
      </c>
      <c r="B742">
        <f t="shared" si="11"/>
        <v>0.15006075334143212</v>
      </c>
    </row>
    <row r="743" spans="1:2" x14ac:dyDescent="0.2">
      <c r="A743">
        <v>30.204699999999999</v>
      </c>
      <c r="B743">
        <f t="shared" si="11"/>
        <v>0.15026326447954472</v>
      </c>
    </row>
    <row r="744" spans="1:2" x14ac:dyDescent="0.2">
      <c r="A744">
        <v>30.2255</v>
      </c>
      <c r="B744">
        <f t="shared" si="11"/>
        <v>0.15046577561765731</v>
      </c>
    </row>
    <row r="745" spans="1:2" x14ac:dyDescent="0.2">
      <c r="A745">
        <v>30.251200000000001</v>
      </c>
      <c r="B745">
        <f t="shared" si="11"/>
        <v>0.1506682867557699</v>
      </c>
    </row>
    <row r="746" spans="1:2" x14ac:dyDescent="0.2">
      <c r="A746">
        <v>30.253599999999999</v>
      </c>
      <c r="B746">
        <f t="shared" si="11"/>
        <v>0.1508707978938825</v>
      </c>
    </row>
    <row r="747" spans="1:2" x14ac:dyDescent="0.2">
      <c r="A747">
        <v>30.2545</v>
      </c>
      <c r="B747">
        <f t="shared" si="11"/>
        <v>0.15107330903199509</v>
      </c>
    </row>
    <row r="748" spans="1:2" x14ac:dyDescent="0.2">
      <c r="A748">
        <v>30.259399999999999</v>
      </c>
      <c r="B748">
        <f t="shared" si="11"/>
        <v>0.15127582017010768</v>
      </c>
    </row>
    <row r="749" spans="1:2" x14ac:dyDescent="0.2">
      <c r="A749">
        <v>30.261399999999998</v>
      </c>
      <c r="B749">
        <f t="shared" si="11"/>
        <v>0.15147833130822028</v>
      </c>
    </row>
    <row r="750" spans="1:2" x14ac:dyDescent="0.2">
      <c r="A750">
        <v>30.2685</v>
      </c>
      <c r="B750">
        <f t="shared" si="11"/>
        <v>0.15168084244633287</v>
      </c>
    </row>
    <row r="751" spans="1:2" x14ac:dyDescent="0.2">
      <c r="A751">
        <v>30.295500000000001</v>
      </c>
      <c r="B751">
        <f t="shared" si="11"/>
        <v>0.15188335358444546</v>
      </c>
    </row>
    <row r="752" spans="1:2" x14ac:dyDescent="0.2">
      <c r="A752">
        <v>30.296900000000001</v>
      </c>
      <c r="B752">
        <f t="shared" si="11"/>
        <v>0.15208586472255806</v>
      </c>
    </row>
    <row r="753" spans="1:2" x14ac:dyDescent="0.2">
      <c r="A753">
        <v>30.3108</v>
      </c>
      <c r="B753">
        <f t="shared" si="11"/>
        <v>0.15228837586067065</v>
      </c>
    </row>
    <row r="754" spans="1:2" x14ac:dyDescent="0.2">
      <c r="A754">
        <v>30.316099999999999</v>
      </c>
      <c r="B754">
        <f t="shared" si="11"/>
        <v>0.15249088699878324</v>
      </c>
    </row>
    <row r="755" spans="1:2" x14ac:dyDescent="0.2">
      <c r="A755">
        <v>30.3171</v>
      </c>
      <c r="B755">
        <f t="shared" si="11"/>
        <v>0.15269339813689584</v>
      </c>
    </row>
    <row r="756" spans="1:2" x14ac:dyDescent="0.2">
      <c r="A756">
        <v>30.323399999999999</v>
      </c>
      <c r="B756">
        <f t="shared" si="11"/>
        <v>0.15289590927500843</v>
      </c>
    </row>
    <row r="757" spans="1:2" x14ac:dyDescent="0.2">
      <c r="A757">
        <v>30.3308</v>
      </c>
      <c r="B757">
        <f t="shared" si="11"/>
        <v>0.15309842041312102</v>
      </c>
    </row>
    <row r="758" spans="1:2" x14ac:dyDescent="0.2">
      <c r="A758">
        <v>30.339500000000001</v>
      </c>
      <c r="B758">
        <f t="shared" si="11"/>
        <v>0.15330093155123362</v>
      </c>
    </row>
    <row r="759" spans="1:2" x14ac:dyDescent="0.2">
      <c r="A759">
        <v>30.345600000000001</v>
      </c>
      <c r="B759">
        <f t="shared" si="11"/>
        <v>0.15350344268934621</v>
      </c>
    </row>
    <row r="760" spans="1:2" x14ac:dyDescent="0.2">
      <c r="A760">
        <v>30.3552</v>
      </c>
      <c r="B760">
        <f t="shared" si="11"/>
        <v>0.1537059538274588</v>
      </c>
    </row>
    <row r="761" spans="1:2" x14ac:dyDescent="0.2">
      <c r="A761">
        <v>30.3596</v>
      </c>
      <c r="B761">
        <f t="shared" si="11"/>
        <v>0.1539084649655714</v>
      </c>
    </row>
    <row r="762" spans="1:2" x14ac:dyDescent="0.2">
      <c r="A762">
        <v>30.369800000000001</v>
      </c>
      <c r="B762">
        <f t="shared" si="11"/>
        <v>0.15411097610368399</v>
      </c>
    </row>
    <row r="763" spans="1:2" x14ac:dyDescent="0.2">
      <c r="A763">
        <v>30.3826</v>
      </c>
      <c r="B763">
        <f t="shared" si="11"/>
        <v>0.15431348724179658</v>
      </c>
    </row>
    <row r="764" spans="1:2" x14ac:dyDescent="0.2">
      <c r="A764">
        <v>30.3932</v>
      </c>
      <c r="B764">
        <f t="shared" si="11"/>
        <v>0.15451599837990918</v>
      </c>
    </row>
    <row r="765" spans="1:2" x14ac:dyDescent="0.2">
      <c r="A765">
        <v>30.409500000000001</v>
      </c>
      <c r="B765">
        <f t="shared" si="11"/>
        <v>0.15471850951802177</v>
      </c>
    </row>
    <row r="766" spans="1:2" x14ac:dyDescent="0.2">
      <c r="A766">
        <v>30.459499999999998</v>
      </c>
      <c r="B766">
        <f t="shared" si="11"/>
        <v>0.15492102065613436</v>
      </c>
    </row>
    <row r="767" spans="1:2" x14ac:dyDescent="0.2">
      <c r="A767">
        <v>30.479099999999999</v>
      </c>
      <c r="B767">
        <f t="shared" si="11"/>
        <v>0.15512353179424695</v>
      </c>
    </row>
    <row r="768" spans="1:2" x14ac:dyDescent="0.2">
      <c r="A768">
        <v>30.479199999999999</v>
      </c>
      <c r="B768">
        <f t="shared" si="11"/>
        <v>0.15532604293235955</v>
      </c>
    </row>
    <row r="769" spans="1:2" x14ac:dyDescent="0.2">
      <c r="A769">
        <v>30.488700000000001</v>
      </c>
      <c r="B769">
        <f t="shared" si="11"/>
        <v>0.15552855407047214</v>
      </c>
    </row>
    <row r="770" spans="1:2" x14ac:dyDescent="0.2">
      <c r="A770">
        <v>30.500900000000001</v>
      </c>
      <c r="B770">
        <f t="shared" si="11"/>
        <v>0.15573106520858473</v>
      </c>
    </row>
    <row r="771" spans="1:2" x14ac:dyDescent="0.2">
      <c r="A771">
        <v>30.511399999999998</v>
      </c>
      <c r="B771">
        <f t="shared" si="11"/>
        <v>0.15593357634669733</v>
      </c>
    </row>
    <row r="772" spans="1:2" x14ac:dyDescent="0.2">
      <c r="A772">
        <v>30.517900000000001</v>
      </c>
      <c r="B772">
        <f t="shared" ref="B772:B835" si="12">(1/4938)+B771</f>
        <v>0.15613608748480992</v>
      </c>
    </row>
    <row r="773" spans="1:2" x14ac:dyDescent="0.2">
      <c r="A773">
        <v>30.542200000000001</v>
      </c>
      <c r="B773">
        <f t="shared" si="12"/>
        <v>0.15633859862292251</v>
      </c>
    </row>
    <row r="774" spans="1:2" x14ac:dyDescent="0.2">
      <c r="A774">
        <v>30.542999999999999</v>
      </c>
      <c r="B774">
        <f t="shared" si="12"/>
        <v>0.15654110976103511</v>
      </c>
    </row>
    <row r="775" spans="1:2" x14ac:dyDescent="0.2">
      <c r="A775">
        <v>30.5486</v>
      </c>
      <c r="B775">
        <f t="shared" si="12"/>
        <v>0.1567436208991477</v>
      </c>
    </row>
    <row r="776" spans="1:2" x14ac:dyDescent="0.2">
      <c r="A776">
        <v>30.553699999999999</v>
      </c>
      <c r="B776">
        <f t="shared" si="12"/>
        <v>0.15694613203726029</v>
      </c>
    </row>
    <row r="777" spans="1:2" x14ac:dyDescent="0.2">
      <c r="A777">
        <v>30.557400000000001</v>
      </c>
      <c r="B777">
        <f t="shared" si="12"/>
        <v>0.15714864317537289</v>
      </c>
    </row>
    <row r="778" spans="1:2" x14ac:dyDescent="0.2">
      <c r="A778">
        <v>30.626000000000001</v>
      </c>
      <c r="B778">
        <f t="shared" si="12"/>
        <v>0.15735115431348548</v>
      </c>
    </row>
    <row r="779" spans="1:2" x14ac:dyDescent="0.2">
      <c r="A779">
        <v>30.626799999999999</v>
      </c>
      <c r="B779">
        <f t="shared" si="12"/>
        <v>0.15755366545159807</v>
      </c>
    </row>
    <row r="780" spans="1:2" x14ac:dyDescent="0.2">
      <c r="A780">
        <v>30.627099999999999</v>
      </c>
      <c r="B780">
        <f t="shared" si="12"/>
        <v>0.15775617658971067</v>
      </c>
    </row>
    <row r="781" spans="1:2" x14ac:dyDescent="0.2">
      <c r="A781">
        <v>30.643899999999999</v>
      </c>
      <c r="B781">
        <f t="shared" si="12"/>
        <v>0.15795868772782326</v>
      </c>
    </row>
    <row r="782" spans="1:2" x14ac:dyDescent="0.2">
      <c r="A782">
        <v>30.703600000000002</v>
      </c>
      <c r="B782">
        <f t="shared" si="12"/>
        <v>0.15816119886593585</v>
      </c>
    </row>
    <row r="783" spans="1:2" x14ac:dyDescent="0.2">
      <c r="A783">
        <v>30.715199999999999</v>
      </c>
      <c r="B783">
        <f t="shared" si="12"/>
        <v>0.15836371000404845</v>
      </c>
    </row>
    <row r="784" spans="1:2" x14ac:dyDescent="0.2">
      <c r="A784">
        <v>30.727599999999999</v>
      </c>
      <c r="B784">
        <f t="shared" si="12"/>
        <v>0.15856622114216104</v>
      </c>
    </row>
    <row r="785" spans="1:2" x14ac:dyDescent="0.2">
      <c r="A785">
        <v>30.73</v>
      </c>
      <c r="B785">
        <f t="shared" si="12"/>
        <v>0.15876873228027363</v>
      </c>
    </row>
    <row r="786" spans="1:2" x14ac:dyDescent="0.2">
      <c r="A786">
        <v>30.732600000000001</v>
      </c>
      <c r="B786">
        <f t="shared" si="12"/>
        <v>0.15897124341838623</v>
      </c>
    </row>
    <row r="787" spans="1:2" x14ac:dyDescent="0.2">
      <c r="A787">
        <v>30.740100000000002</v>
      </c>
      <c r="B787">
        <f t="shared" si="12"/>
        <v>0.15917375455649882</v>
      </c>
    </row>
    <row r="788" spans="1:2" x14ac:dyDescent="0.2">
      <c r="A788">
        <v>30.761700000000001</v>
      </c>
      <c r="B788">
        <f t="shared" si="12"/>
        <v>0.15937626569461141</v>
      </c>
    </row>
    <row r="789" spans="1:2" x14ac:dyDescent="0.2">
      <c r="A789">
        <v>30.767099999999999</v>
      </c>
      <c r="B789">
        <f t="shared" si="12"/>
        <v>0.15957877683272401</v>
      </c>
    </row>
    <row r="790" spans="1:2" x14ac:dyDescent="0.2">
      <c r="A790">
        <v>30.773399999999999</v>
      </c>
      <c r="B790">
        <f t="shared" si="12"/>
        <v>0.1597812879708366</v>
      </c>
    </row>
    <row r="791" spans="1:2" x14ac:dyDescent="0.2">
      <c r="A791">
        <v>30.8063</v>
      </c>
      <c r="B791">
        <f t="shared" si="12"/>
        <v>0.15998379910894919</v>
      </c>
    </row>
    <row r="792" spans="1:2" x14ac:dyDescent="0.2">
      <c r="A792">
        <v>30.8109</v>
      </c>
      <c r="B792">
        <f t="shared" si="12"/>
        <v>0.16018631024706179</v>
      </c>
    </row>
    <row r="793" spans="1:2" x14ac:dyDescent="0.2">
      <c r="A793">
        <v>30.8249</v>
      </c>
      <c r="B793">
        <f t="shared" si="12"/>
        <v>0.16038882138517438</v>
      </c>
    </row>
    <row r="794" spans="1:2" x14ac:dyDescent="0.2">
      <c r="A794">
        <v>30.832699999999999</v>
      </c>
      <c r="B794">
        <f t="shared" si="12"/>
        <v>0.16059133252328697</v>
      </c>
    </row>
    <row r="795" spans="1:2" x14ac:dyDescent="0.2">
      <c r="A795">
        <v>30.834399999999999</v>
      </c>
      <c r="B795">
        <f t="shared" si="12"/>
        <v>0.16079384366139957</v>
      </c>
    </row>
    <row r="796" spans="1:2" x14ac:dyDescent="0.2">
      <c r="A796">
        <v>30.8506</v>
      </c>
      <c r="B796">
        <f t="shared" si="12"/>
        <v>0.16099635479951216</v>
      </c>
    </row>
    <row r="797" spans="1:2" x14ac:dyDescent="0.2">
      <c r="A797">
        <v>30.850999999999999</v>
      </c>
      <c r="B797">
        <f t="shared" si="12"/>
        <v>0.16119886593762475</v>
      </c>
    </row>
    <row r="798" spans="1:2" x14ac:dyDescent="0.2">
      <c r="A798">
        <v>30.874400000000001</v>
      </c>
      <c r="B798">
        <f t="shared" si="12"/>
        <v>0.16140137707573735</v>
      </c>
    </row>
    <row r="799" spans="1:2" x14ac:dyDescent="0.2">
      <c r="A799">
        <v>30.9099</v>
      </c>
      <c r="B799">
        <f t="shared" si="12"/>
        <v>0.16160388821384994</v>
      </c>
    </row>
    <row r="800" spans="1:2" x14ac:dyDescent="0.2">
      <c r="A800">
        <v>30.924700000000001</v>
      </c>
      <c r="B800">
        <f t="shared" si="12"/>
        <v>0.16180639935196253</v>
      </c>
    </row>
    <row r="801" spans="1:2" x14ac:dyDescent="0.2">
      <c r="A801">
        <v>30.926400000000001</v>
      </c>
      <c r="B801">
        <f t="shared" si="12"/>
        <v>0.16200891049007513</v>
      </c>
    </row>
    <row r="802" spans="1:2" x14ac:dyDescent="0.2">
      <c r="A802">
        <v>30.927099999999999</v>
      </c>
      <c r="B802">
        <f t="shared" si="12"/>
        <v>0.16221142162818772</v>
      </c>
    </row>
    <row r="803" spans="1:2" x14ac:dyDescent="0.2">
      <c r="A803">
        <v>30.935600000000001</v>
      </c>
      <c r="B803">
        <f t="shared" si="12"/>
        <v>0.16241393276630031</v>
      </c>
    </row>
    <row r="804" spans="1:2" x14ac:dyDescent="0.2">
      <c r="A804">
        <v>30.963899999999999</v>
      </c>
      <c r="B804">
        <f t="shared" si="12"/>
        <v>0.16261644390441291</v>
      </c>
    </row>
    <row r="805" spans="1:2" x14ac:dyDescent="0.2">
      <c r="A805">
        <v>30.969899999999999</v>
      </c>
      <c r="B805">
        <f t="shared" si="12"/>
        <v>0.1628189550425255</v>
      </c>
    </row>
    <row r="806" spans="1:2" x14ac:dyDescent="0.2">
      <c r="A806">
        <v>30.9955</v>
      </c>
      <c r="B806">
        <f t="shared" si="12"/>
        <v>0.16302146618063809</v>
      </c>
    </row>
    <row r="807" spans="1:2" x14ac:dyDescent="0.2">
      <c r="A807">
        <v>30.999300000000002</v>
      </c>
      <c r="B807">
        <f t="shared" si="12"/>
        <v>0.16322397731875068</v>
      </c>
    </row>
    <row r="808" spans="1:2" x14ac:dyDescent="0.2">
      <c r="A808">
        <v>31.017499999999998</v>
      </c>
      <c r="B808">
        <f t="shared" si="12"/>
        <v>0.16342648845686328</v>
      </c>
    </row>
    <row r="809" spans="1:2" x14ac:dyDescent="0.2">
      <c r="A809">
        <v>31.018599999999999</v>
      </c>
      <c r="B809">
        <f t="shared" si="12"/>
        <v>0.16362899959497587</v>
      </c>
    </row>
    <row r="810" spans="1:2" x14ac:dyDescent="0.2">
      <c r="A810">
        <v>31.057300000000001</v>
      </c>
      <c r="B810">
        <f t="shared" si="12"/>
        <v>0.16383151073308846</v>
      </c>
    </row>
    <row r="811" spans="1:2" x14ac:dyDescent="0.2">
      <c r="A811">
        <v>31.0778</v>
      </c>
      <c r="B811">
        <f t="shared" si="12"/>
        <v>0.16403402187120106</v>
      </c>
    </row>
    <row r="812" spans="1:2" x14ac:dyDescent="0.2">
      <c r="A812">
        <v>31.090599999999998</v>
      </c>
      <c r="B812">
        <f t="shared" si="12"/>
        <v>0.16423653300931365</v>
      </c>
    </row>
    <row r="813" spans="1:2" x14ac:dyDescent="0.2">
      <c r="A813">
        <v>31.102799999999998</v>
      </c>
      <c r="B813">
        <f t="shared" si="12"/>
        <v>0.16443904414742624</v>
      </c>
    </row>
    <row r="814" spans="1:2" x14ac:dyDescent="0.2">
      <c r="A814">
        <v>31.130400000000002</v>
      </c>
      <c r="B814">
        <f t="shared" si="12"/>
        <v>0.16464155528553884</v>
      </c>
    </row>
    <row r="815" spans="1:2" x14ac:dyDescent="0.2">
      <c r="A815">
        <v>31.133400000000002</v>
      </c>
      <c r="B815">
        <f t="shared" si="12"/>
        <v>0.16484406642365143</v>
      </c>
    </row>
    <row r="816" spans="1:2" x14ac:dyDescent="0.2">
      <c r="A816">
        <v>31.156199999999998</v>
      </c>
      <c r="B816">
        <f t="shared" si="12"/>
        <v>0.16504657756176402</v>
      </c>
    </row>
    <row r="817" spans="1:2" x14ac:dyDescent="0.2">
      <c r="A817">
        <v>31.174900000000001</v>
      </c>
      <c r="B817">
        <f t="shared" si="12"/>
        <v>0.16524908869987662</v>
      </c>
    </row>
    <row r="818" spans="1:2" x14ac:dyDescent="0.2">
      <c r="A818">
        <v>31.243500000000001</v>
      </c>
      <c r="B818">
        <f t="shared" si="12"/>
        <v>0.16545159983798921</v>
      </c>
    </row>
    <row r="819" spans="1:2" x14ac:dyDescent="0.2">
      <c r="A819">
        <v>31.251799999999999</v>
      </c>
      <c r="B819">
        <f t="shared" si="12"/>
        <v>0.1656541109761018</v>
      </c>
    </row>
    <row r="820" spans="1:2" x14ac:dyDescent="0.2">
      <c r="A820">
        <v>31.252800000000001</v>
      </c>
      <c r="B820">
        <f t="shared" si="12"/>
        <v>0.1658566221142144</v>
      </c>
    </row>
    <row r="821" spans="1:2" x14ac:dyDescent="0.2">
      <c r="A821">
        <v>31.2529</v>
      </c>
      <c r="B821">
        <f t="shared" si="12"/>
        <v>0.16605913325232699</v>
      </c>
    </row>
    <row r="822" spans="1:2" x14ac:dyDescent="0.2">
      <c r="A822">
        <v>31.301300000000001</v>
      </c>
      <c r="B822">
        <f t="shared" si="12"/>
        <v>0.16626164439043958</v>
      </c>
    </row>
    <row r="823" spans="1:2" x14ac:dyDescent="0.2">
      <c r="A823">
        <v>31.342500000000001</v>
      </c>
      <c r="B823">
        <f t="shared" si="12"/>
        <v>0.16646415552855218</v>
      </c>
    </row>
    <row r="824" spans="1:2" x14ac:dyDescent="0.2">
      <c r="A824">
        <v>31.348099999999999</v>
      </c>
      <c r="B824">
        <f t="shared" si="12"/>
        <v>0.16666666666666477</v>
      </c>
    </row>
    <row r="825" spans="1:2" x14ac:dyDescent="0.2">
      <c r="A825">
        <v>31.353400000000001</v>
      </c>
      <c r="B825">
        <f t="shared" si="12"/>
        <v>0.16686917780477736</v>
      </c>
    </row>
    <row r="826" spans="1:2" x14ac:dyDescent="0.2">
      <c r="A826">
        <v>31.360299999999999</v>
      </c>
      <c r="B826">
        <f t="shared" si="12"/>
        <v>0.16707168894288996</v>
      </c>
    </row>
    <row r="827" spans="1:2" x14ac:dyDescent="0.2">
      <c r="A827">
        <v>31.370200000000001</v>
      </c>
      <c r="B827">
        <f t="shared" si="12"/>
        <v>0.16727420008100255</v>
      </c>
    </row>
    <row r="828" spans="1:2" x14ac:dyDescent="0.2">
      <c r="A828">
        <v>31.377500000000001</v>
      </c>
      <c r="B828">
        <f t="shared" si="12"/>
        <v>0.16747671121911514</v>
      </c>
    </row>
    <row r="829" spans="1:2" x14ac:dyDescent="0.2">
      <c r="A829">
        <v>31.390899999999998</v>
      </c>
      <c r="B829">
        <f t="shared" si="12"/>
        <v>0.16767922235722774</v>
      </c>
    </row>
    <row r="830" spans="1:2" x14ac:dyDescent="0.2">
      <c r="A830">
        <v>31.407800000000002</v>
      </c>
      <c r="B830">
        <f t="shared" si="12"/>
        <v>0.16788173349534033</v>
      </c>
    </row>
    <row r="831" spans="1:2" x14ac:dyDescent="0.2">
      <c r="A831">
        <v>31.419499999999999</v>
      </c>
      <c r="B831">
        <f t="shared" si="12"/>
        <v>0.16808424463345292</v>
      </c>
    </row>
    <row r="832" spans="1:2" x14ac:dyDescent="0.2">
      <c r="A832">
        <v>31.4315</v>
      </c>
      <c r="B832">
        <f t="shared" si="12"/>
        <v>0.16828675577156552</v>
      </c>
    </row>
    <row r="833" spans="1:2" x14ac:dyDescent="0.2">
      <c r="A833">
        <v>31.482600000000001</v>
      </c>
      <c r="B833">
        <f t="shared" si="12"/>
        <v>0.16848926690967811</v>
      </c>
    </row>
    <row r="834" spans="1:2" x14ac:dyDescent="0.2">
      <c r="A834">
        <v>31.491499999999998</v>
      </c>
      <c r="B834">
        <f t="shared" si="12"/>
        <v>0.1686917780477907</v>
      </c>
    </row>
    <row r="835" spans="1:2" x14ac:dyDescent="0.2">
      <c r="A835">
        <v>31.505400000000002</v>
      </c>
      <c r="B835">
        <f t="shared" si="12"/>
        <v>0.1688942891859033</v>
      </c>
    </row>
    <row r="836" spans="1:2" x14ac:dyDescent="0.2">
      <c r="A836">
        <v>31.5062</v>
      </c>
      <c r="B836">
        <f t="shared" ref="B836:B899" si="13">(1/4938)+B835</f>
        <v>0.16909680032401589</v>
      </c>
    </row>
    <row r="837" spans="1:2" x14ac:dyDescent="0.2">
      <c r="A837">
        <v>31.512799999999999</v>
      </c>
      <c r="B837">
        <f t="shared" si="13"/>
        <v>0.16929931146212848</v>
      </c>
    </row>
    <row r="838" spans="1:2" x14ac:dyDescent="0.2">
      <c r="A838">
        <v>31.5213</v>
      </c>
      <c r="B838">
        <f t="shared" si="13"/>
        <v>0.16950182260024108</v>
      </c>
    </row>
    <row r="839" spans="1:2" x14ac:dyDescent="0.2">
      <c r="A839">
        <v>31.564299999999999</v>
      </c>
      <c r="B839">
        <f t="shared" si="13"/>
        <v>0.16970433373835367</v>
      </c>
    </row>
    <row r="840" spans="1:2" x14ac:dyDescent="0.2">
      <c r="A840">
        <v>31.570499999999999</v>
      </c>
      <c r="B840">
        <f t="shared" si="13"/>
        <v>0.16990684487646626</v>
      </c>
    </row>
    <row r="841" spans="1:2" x14ac:dyDescent="0.2">
      <c r="A841">
        <v>31.5885</v>
      </c>
      <c r="B841">
        <f t="shared" si="13"/>
        <v>0.17010935601457886</v>
      </c>
    </row>
    <row r="842" spans="1:2" x14ac:dyDescent="0.2">
      <c r="A842">
        <v>31.589500000000001</v>
      </c>
      <c r="B842">
        <f t="shared" si="13"/>
        <v>0.17031186715269145</v>
      </c>
    </row>
    <row r="843" spans="1:2" x14ac:dyDescent="0.2">
      <c r="A843">
        <v>31.592199999999998</v>
      </c>
      <c r="B843">
        <f t="shared" si="13"/>
        <v>0.17051437829080404</v>
      </c>
    </row>
    <row r="844" spans="1:2" x14ac:dyDescent="0.2">
      <c r="A844">
        <v>31.616299999999999</v>
      </c>
      <c r="B844">
        <f t="shared" si="13"/>
        <v>0.17071688942891663</v>
      </c>
    </row>
    <row r="845" spans="1:2" x14ac:dyDescent="0.2">
      <c r="A845">
        <v>31.640599999999999</v>
      </c>
      <c r="B845">
        <f t="shared" si="13"/>
        <v>0.17091940056702923</v>
      </c>
    </row>
    <row r="846" spans="1:2" x14ac:dyDescent="0.2">
      <c r="A846">
        <v>31.653500000000001</v>
      </c>
      <c r="B846">
        <f t="shared" si="13"/>
        <v>0.17112191170514182</v>
      </c>
    </row>
    <row r="847" spans="1:2" x14ac:dyDescent="0.2">
      <c r="A847">
        <v>31.656099999999999</v>
      </c>
      <c r="B847">
        <f t="shared" si="13"/>
        <v>0.17132442284325441</v>
      </c>
    </row>
    <row r="848" spans="1:2" x14ac:dyDescent="0.2">
      <c r="A848">
        <v>31.657900000000001</v>
      </c>
      <c r="B848">
        <f t="shared" si="13"/>
        <v>0.17152693398136701</v>
      </c>
    </row>
    <row r="849" spans="1:2" x14ac:dyDescent="0.2">
      <c r="A849">
        <v>31.691700000000001</v>
      </c>
      <c r="B849">
        <f t="shared" si="13"/>
        <v>0.1717294451194796</v>
      </c>
    </row>
    <row r="850" spans="1:2" x14ac:dyDescent="0.2">
      <c r="A850">
        <v>31.7011</v>
      </c>
      <c r="B850">
        <f t="shared" si="13"/>
        <v>0.17193195625759219</v>
      </c>
    </row>
    <row r="851" spans="1:2" x14ac:dyDescent="0.2">
      <c r="A851">
        <v>31.709399999999999</v>
      </c>
      <c r="B851">
        <f t="shared" si="13"/>
        <v>0.17213446739570479</v>
      </c>
    </row>
    <row r="852" spans="1:2" x14ac:dyDescent="0.2">
      <c r="A852">
        <v>31.713100000000001</v>
      </c>
      <c r="B852">
        <f t="shared" si="13"/>
        <v>0.17233697853381738</v>
      </c>
    </row>
    <row r="853" spans="1:2" x14ac:dyDescent="0.2">
      <c r="A853">
        <v>31.726900000000001</v>
      </c>
      <c r="B853">
        <f t="shared" si="13"/>
        <v>0.17253948967192997</v>
      </c>
    </row>
    <row r="854" spans="1:2" x14ac:dyDescent="0.2">
      <c r="A854">
        <v>31.727799999999998</v>
      </c>
      <c r="B854">
        <f t="shared" si="13"/>
        <v>0.17274200081004257</v>
      </c>
    </row>
    <row r="855" spans="1:2" x14ac:dyDescent="0.2">
      <c r="A855">
        <v>31.7331</v>
      </c>
      <c r="B855">
        <f t="shared" si="13"/>
        <v>0.17294451194815516</v>
      </c>
    </row>
    <row r="856" spans="1:2" x14ac:dyDescent="0.2">
      <c r="A856">
        <v>31.752500000000001</v>
      </c>
      <c r="B856">
        <f t="shared" si="13"/>
        <v>0.17314702308626775</v>
      </c>
    </row>
    <row r="857" spans="1:2" x14ac:dyDescent="0.2">
      <c r="A857">
        <v>31.759799999999998</v>
      </c>
      <c r="B857">
        <f t="shared" si="13"/>
        <v>0.17334953422438035</v>
      </c>
    </row>
    <row r="858" spans="1:2" x14ac:dyDescent="0.2">
      <c r="A858">
        <v>31.762699999999999</v>
      </c>
      <c r="B858">
        <f t="shared" si="13"/>
        <v>0.17355204536249294</v>
      </c>
    </row>
    <row r="859" spans="1:2" x14ac:dyDescent="0.2">
      <c r="A859">
        <v>31.782800000000002</v>
      </c>
      <c r="B859">
        <f t="shared" si="13"/>
        <v>0.17375455650060553</v>
      </c>
    </row>
    <row r="860" spans="1:2" x14ac:dyDescent="0.2">
      <c r="A860">
        <v>31.819400000000002</v>
      </c>
      <c r="B860">
        <f t="shared" si="13"/>
        <v>0.17395706763871813</v>
      </c>
    </row>
    <row r="861" spans="1:2" x14ac:dyDescent="0.2">
      <c r="A861">
        <v>31.8292</v>
      </c>
      <c r="B861">
        <f t="shared" si="13"/>
        <v>0.17415957877683072</v>
      </c>
    </row>
    <row r="862" spans="1:2" x14ac:dyDescent="0.2">
      <c r="A862">
        <v>31.839099999999998</v>
      </c>
      <c r="B862">
        <f t="shared" si="13"/>
        <v>0.17436208991494331</v>
      </c>
    </row>
    <row r="863" spans="1:2" x14ac:dyDescent="0.2">
      <c r="A863">
        <v>31.841899999999999</v>
      </c>
      <c r="B863">
        <f t="shared" si="13"/>
        <v>0.17456460105305591</v>
      </c>
    </row>
    <row r="864" spans="1:2" x14ac:dyDescent="0.2">
      <c r="A864">
        <v>31.847000000000001</v>
      </c>
      <c r="B864">
        <f t="shared" si="13"/>
        <v>0.1747671121911685</v>
      </c>
    </row>
    <row r="865" spans="1:2" x14ac:dyDescent="0.2">
      <c r="A865">
        <v>31.866399999999999</v>
      </c>
      <c r="B865">
        <f t="shared" si="13"/>
        <v>0.17496962332928109</v>
      </c>
    </row>
    <row r="866" spans="1:2" x14ac:dyDescent="0.2">
      <c r="A866">
        <v>31.882300000000001</v>
      </c>
      <c r="B866">
        <f t="shared" si="13"/>
        <v>0.17517213446739369</v>
      </c>
    </row>
    <row r="867" spans="1:2" x14ac:dyDescent="0.2">
      <c r="A867">
        <v>31.884</v>
      </c>
      <c r="B867">
        <f t="shared" si="13"/>
        <v>0.17537464560550628</v>
      </c>
    </row>
    <row r="868" spans="1:2" x14ac:dyDescent="0.2">
      <c r="A868">
        <v>31.888000000000002</v>
      </c>
      <c r="B868">
        <f t="shared" si="13"/>
        <v>0.17557715674361887</v>
      </c>
    </row>
    <row r="869" spans="1:2" x14ac:dyDescent="0.2">
      <c r="A869">
        <v>31.892800000000001</v>
      </c>
      <c r="B869">
        <f t="shared" si="13"/>
        <v>0.17577966788173147</v>
      </c>
    </row>
    <row r="870" spans="1:2" x14ac:dyDescent="0.2">
      <c r="A870">
        <v>31.895399999999999</v>
      </c>
      <c r="B870">
        <f t="shared" si="13"/>
        <v>0.17598217901984406</v>
      </c>
    </row>
    <row r="871" spans="1:2" x14ac:dyDescent="0.2">
      <c r="A871">
        <v>31.8977</v>
      </c>
      <c r="B871">
        <f t="shared" si="13"/>
        <v>0.17618469015795665</v>
      </c>
    </row>
    <row r="872" spans="1:2" x14ac:dyDescent="0.2">
      <c r="A872">
        <v>31.9057</v>
      </c>
      <c r="B872">
        <f t="shared" si="13"/>
        <v>0.17638720129606925</v>
      </c>
    </row>
    <row r="873" spans="1:2" x14ac:dyDescent="0.2">
      <c r="A873">
        <v>31.913399999999999</v>
      </c>
      <c r="B873">
        <f t="shared" si="13"/>
        <v>0.17658971243418184</v>
      </c>
    </row>
    <row r="874" spans="1:2" x14ac:dyDescent="0.2">
      <c r="A874">
        <v>31.917400000000001</v>
      </c>
      <c r="B874">
        <f t="shared" si="13"/>
        <v>0.17679222357229443</v>
      </c>
    </row>
    <row r="875" spans="1:2" x14ac:dyDescent="0.2">
      <c r="A875">
        <v>31.931100000000001</v>
      </c>
      <c r="B875">
        <f t="shared" si="13"/>
        <v>0.17699473471040703</v>
      </c>
    </row>
    <row r="876" spans="1:2" x14ac:dyDescent="0.2">
      <c r="A876">
        <v>31.932500000000001</v>
      </c>
      <c r="B876">
        <f t="shared" si="13"/>
        <v>0.17719724584851962</v>
      </c>
    </row>
    <row r="877" spans="1:2" x14ac:dyDescent="0.2">
      <c r="A877">
        <v>31.935500000000001</v>
      </c>
      <c r="B877">
        <f t="shared" si="13"/>
        <v>0.17739975698663221</v>
      </c>
    </row>
    <row r="878" spans="1:2" x14ac:dyDescent="0.2">
      <c r="A878">
        <v>31.940799999999999</v>
      </c>
      <c r="B878">
        <f t="shared" si="13"/>
        <v>0.17760226812474481</v>
      </c>
    </row>
    <row r="879" spans="1:2" x14ac:dyDescent="0.2">
      <c r="A879">
        <v>31.948799999999999</v>
      </c>
      <c r="B879">
        <f t="shared" si="13"/>
        <v>0.1778047792628574</v>
      </c>
    </row>
    <row r="880" spans="1:2" x14ac:dyDescent="0.2">
      <c r="A880">
        <v>31.965699999999998</v>
      </c>
      <c r="B880">
        <f t="shared" si="13"/>
        <v>0.17800729040096999</v>
      </c>
    </row>
    <row r="881" spans="1:2" x14ac:dyDescent="0.2">
      <c r="A881">
        <v>31.9816</v>
      </c>
      <c r="B881">
        <f t="shared" si="13"/>
        <v>0.17820980153908259</v>
      </c>
    </row>
    <row r="882" spans="1:2" x14ac:dyDescent="0.2">
      <c r="A882">
        <v>31.985099999999999</v>
      </c>
      <c r="B882">
        <f t="shared" si="13"/>
        <v>0.17841231267719518</v>
      </c>
    </row>
    <row r="883" spans="1:2" x14ac:dyDescent="0.2">
      <c r="A883">
        <v>31.987400000000001</v>
      </c>
      <c r="B883">
        <f t="shared" si="13"/>
        <v>0.17861482381530777</v>
      </c>
    </row>
    <row r="884" spans="1:2" x14ac:dyDescent="0.2">
      <c r="A884">
        <v>32.016500000000001</v>
      </c>
      <c r="B884">
        <f t="shared" si="13"/>
        <v>0.17881733495342036</v>
      </c>
    </row>
    <row r="885" spans="1:2" x14ac:dyDescent="0.2">
      <c r="A885">
        <v>32.0246</v>
      </c>
      <c r="B885">
        <f t="shared" si="13"/>
        <v>0.17901984609153296</v>
      </c>
    </row>
    <row r="886" spans="1:2" x14ac:dyDescent="0.2">
      <c r="A886">
        <v>32.024999999999999</v>
      </c>
      <c r="B886">
        <f t="shared" si="13"/>
        <v>0.17922235722964555</v>
      </c>
    </row>
    <row r="887" spans="1:2" x14ac:dyDescent="0.2">
      <c r="A887">
        <v>32.034500000000001</v>
      </c>
      <c r="B887">
        <f t="shared" si="13"/>
        <v>0.17942486836775814</v>
      </c>
    </row>
    <row r="888" spans="1:2" x14ac:dyDescent="0.2">
      <c r="A888">
        <v>32.045099999999998</v>
      </c>
      <c r="B888">
        <f t="shared" si="13"/>
        <v>0.17962737950587074</v>
      </c>
    </row>
    <row r="889" spans="1:2" x14ac:dyDescent="0.2">
      <c r="A889">
        <v>32.050199999999997</v>
      </c>
      <c r="B889">
        <f t="shared" si="13"/>
        <v>0.17982989064398333</v>
      </c>
    </row>
    <row r="890" spans="1:2" x14ac:dyDescent="0.2">
      <c r="A890">
        <v>32.055500000000002</v>
      </c>
      <c r="B890">
        <f t="shared" si="13"/>
        <v>0.18003240178209592</v>
      </c>
    </row>
    <row r="891" spans="1:2" x14ac:dyDescent="0.2">
      <c r="A891">
        <v>32.065199999999997</v>
      </c>
      <c r="B891">
        <f t="shared" si="13"/>
        <v>0.18023491292020852</v>
      </c>
    </row>
    <row r="892" spans="1:2" x14ac:dyDescent="0.2">
      <c r="A892">
        <v>32.067599999999999</v>
      </c>
      <c r="B892">
        <f t="shared" si="13"/>
        <v>0.18043742405832111</v>
      </c>
    </row>
    <row r="893" spans="1:2" x14ac:dyDescent="0.2">
      <c r="A893">
        <v>32.084899999999998</v>
      </c>
      <c r="B893">
        <f t="shared" si="13"/>
        <v>0.1806399351964337</v>
      </c>
    </row>
    <row r="894" spans="1:2" x14ac:dyDescent="0.2">
      <c r="A894">
        <v>32.092599999999997</v>
      </c>
      <c r="B894">
        <f t="shared" si="13"/>
        <v>0.1808424463345463</v>
      </c>
    </row>
    <row r="895" spans="1:2" x14ac:dyDescent="0.2">
      <c r="A895">
        <v>32.109499999999997</v>
      </c>
      <c r="B895">
        <f t="shared" si="13"/>
        <v>0.18104495747265889</v>
      </c>
    </row>
    <row r="896" spans="1:2" x14ac:dyDescent="0.2">
      <c r="A896">
        <v>32.130699999999997</v>
      </c>
      <c r="B896">
        <f t="shared" si="13"/>
        <v>0.18124746861077148</v>
      </c>
    </row>
    <row r="897" spans="1:2" x14ac:dyDescent="0.2">
      <c r="A897">
        <v>32.147500000000001</v>
      </c>
      <c r="B897">
        <f t="shared" si="13"/>
        <v>0.18144997974888408</v>
      </c>
    </row>
    <row r="898" spans="1:2" x14ac:dyDescent="0.2">
      <c r="A898">
        <v>32.148499999999999</v>
      </c>
      <c r="B898">
        <f t="shared" si="13"/>
        <v>0.18165249088699667</v>
      </c>
    </row>
    <row r="899" spans="1:2" x14ac:dyDescent="0.2">
      <c r="A899">
        <v>32.1629</v>
      </c>
      <c r="B899">
        <f t="shared" si="13"/>
        <v>0.18185500202510926</v>
      </c>
    </row>
    <row r="900" spans="1:2" x14ac:dyDescent="0.2">
      <c r="A900">
        <v>32.182400000000001</v>
      </c>
      <c r="B900">
        <f t="shared" ref="B900:B963" si="14">(1/4938)+B899</f>
        <v>0.18205751316322186</v>
      </c>
    </row>
    <row r="901" spans="1:2" x14ac:dyDescent="0.2">
      <c r="A901">
        <v>32.214399999999998</v>
      </c>
      <c r="B901">
        <f t="shared" si="14"/>
        <v>0.18226002430133445</v>
      </c>
    </row>
    <row r="902" spans="1:2" x14ac:dyDescent="0.2">
      <c r="A902">
        <v>32.2303</v>
      </c>
      <c r="B902">
        <f t="shared" si="14"/>
        <v>0.18246253543944704</v>
      </c>
    </row>
    <row r="903" spans="1:2" x14ac:dyDescent="0.2">
      <c r="A903">
        <v>32.237000000000002</v>
      </c>
      <c r="B903">
        <f t="shared" si="14"/>
        <v>0.18266504657755964</v>
      </c>
    </row>
    <row r="904" spans="1:2" x14ac:dyDescent="0.2">
      <c r="A904">
        <v>32.261499999999998</v>
      </c>
      <c r="B904">
        <f t="shared" si="14"/>
        <v>0.18286755771567223</v>
      </c>
    </row>
    <row r="905" spans="1:2" x14ac:dyDescent="0.2">
      <c r="A905">
        <v>32.268300000000004</v>
      </c>
      <c r="B905">
        <f t="shared" si="14"/>
        <v>0.18307006885378482</v>
      </c>
    </row>
    <row r="906" spans="1:2" x14ac:dyDescent="0.2">
      <c r="A906">
        <v>32.272300000000001</v>
      </c>
      <c r="B906">
        <f t="shared" si="14"/>
        <v>0.18327257999189742</v>
      </c>
    </row>
    <row r="907" spans="1:2" x14ac:dyDescent="0.2">
      <c r="A907">
        <v>32.273600000000002</v>
      </c>
      <c r="B907">
        <f t="shared" si="14"/>
        <v>0.18347509113001001</v>
      </c>
    </row>
    <row r="908" spans="1:2" x14ac:dyDescent="0.2">
      <c r="A908">
        <v>32.306199999999997</v>
      </c>
      <c r="B908">
        <f t="shared" si="14"/>
        <v>0.1836776022681226</v>
      </c>
    </row>
    <row r="909" spans="1:2" x14ac:dyDescent="0.2">
      <c r="A909">
        <v>32.337600000000002</v>
      </c>
      <c r="B909">
        <f t="shared" si="14"/>
        <v>0.1838801134062352</v>
      </c>
    </row>
    <row r="910" spans="1:2" x14ac:dyDescent="0.2">
      <c r="A910">
        <v>32.3429</v>
      </c>
      <c r="B910">
        <f t="shared" si="14"/>
        <v>0.18408262454434779</v>
      </c>
    </row>
    <row r="911" spans="1:2" x14ac:dyDescent="0.2">
      <c r="A911">
        <v>32.372</v>
      </c>
      <c r="B911">
        <f t="shared" si="14"/>
        <v>0.18428513568246038</v>
      </c>
    </row>
    <row r="912" spans="1:2" x14ac:dyDescent="0.2">
      <c r="A912">
        <v>32.377299999999998</v>
      </c>
      <c r="B912">
        <f t="shared" si="14"/>
        <v>0.18448764682057298</v>
      </c>
    </row>
    <row r="913" spans="1:2" x14ac:dyDescent="0.2">
      <c r="A913">
        <v>32.388300000000001</v>
      </c>
      <c r="B913">
        <f t="shared" si="14"/>
        <v>0.18469015795868557</v>
      </c>
    </row>
    <row r="914" spans="1:2" x14ac:dyDescent="0.2">
      <c r="A914">
        <v>32.407899999999998</v>
      </c>
      <c r="B914">
        <f t="shared" si="14"/>
        <v>0.18489266909679816</v>
      </c>
    </row>
    <row r="915" spans="1:2" x14ac:dyDescent="0.2">
      <c r="A915">
        <v>32.4176</v>
      </c>
      <c r="B915">
        <f t="shared" si="14"/>
        <v>0.18509518023491076</v>
      </c>
    </row>
    <row r="916" spans="1:2" x14ac:dyDescent="0.2">
      <c r="A916">
        <v>32.434800000000003</v>
      </c>
      <c r="B916">
        <f t="shared" si="14"/>
        <v>0.18529769137302335</v>
      </c>
    </row>
    <row r="917" spans="1:2" x14ac:dyDescent="0.2">
      <c r="A917">
        <v>32.4495</v>
      </c>
      <c r="B917">
        <f t="shared" si="14"/>
        <v>0.18550020251113594</v>
      </c>
    </row>
    <row r="918" spans="1:2" x14ac:dyDescent="0.2">
      <c r="A918">
        <v>32.454000000000001</v>
      </c>
      <c r="B918">
        <f t="shared" si="14"/>
        <v>0.18570271364924854</v>
      </c>
    </row>
    <row r="919" spans="1:2" x14ac:dyDescent="0.2">
      <c r="A919">
        <v>32.459400000000002</v>
      </c>
      <c r="B919">
        <f t="shared" si="14"/>
        <v>0.18590522478736113</v>
      </c>
    </row>
    <row r="920" spans="1:2" x14ac:dyDescent="0.2">
      <c r="A920">
        <v>32.464500000000001</v>
      </c>
      <c r="B920">
        <f t="shared" si="14"/>
        <v>0.18610773592547372</v>
      </c>
    </row>
    <row r="921" spans="1:2" x14ac:dyDescent="0.2">
      <c r="A921">
        <v>32.470700000000001</v>
      </c>
      <c r="B921">
        <f t="shared" si="14"/>
        <v>0.18631024706358632</v>
      </c>
    </row>
    <row r="922" spans="1:2" x14ac:dyDescent="0.2">
      <c r="A922">
        <v>32.485399999999998</v>
      </c>
      <c r="B922">
        <f t="shared" si="14"/>
        <v>0.18651275820169891</v>
      </c>
    </row>
    <row r="923" spans="1:2" x14ac:dyDescent="0.2">
      <c r="A923">
        <v>32.500599999999999</v>
      </c>
      <c r="B923">
        <f t="shared" si="14"/>
        <v>0.1867152693398115</v>
      </c>
    </row>
    <row r="924" spans="1:2" x14ac:dyDescent="0.2">
      <c r="A924">
        <v>32.5105</v>
      </c>
      <c r="B924">
        <f t="shared" si="14"/>
        <v>0.18691778047792409</v>
      </c>
    </row>
    <row r="925" spans="1:2" x14ac:dyDescent="0.2">
      <c r="A925">
        <v>32.539299999999997</v>
      </c>
      <c r="B925">
        <f t="shared" si="14"/>
        <v>0.18712029161603669</v>
      </c>
    </row>
    <row r="926" spans="1:2" x14ac:dyDescent="0.2">
      <c r="A926">
        <v>32.576300000000003</v>
      </c>
      <c r="B926">
        <f t="shared" si="14"/>
        <v>0.18732280275414928</v>
      </c>
    </row>
    <row r="927" spans="1:2" x14ac:dyDescent="0.2">
      <c r="A927">
        <v>32.580599999999997</v>
      </c>
      <c r="B927">
        <f t="shared" si="14"/>
        <v>0.18752531389226187</v>
      </c>
    </row>
    <row r="928" spans="1:2" x14ac:dyDescent="0.2">
      <c r="A928">
        <v>32.585099999999997</v>
      </c>
      <c r="B928">
        <f t="shared" si="14"/>
        <v>0.18772782503037447</v>
      </c>
    </row>
    <row r="929" spans="1:2" x14ac:dyDescent="0.2">
      <c r="A929">
        <v>32.585900000000002</v>
      </c>
      <c r="B929">
        <f t="shared" si="14"/>
        <v>0.18793033616848706</v>
      </c>
    </row>
    <row r="930" spans="1:2" x14ac:dyDescent="0.2">
      <c r="A930">
        <v>32.6282</v>
      </c>
      <c r="B930">
        <f t="shared" si="14"/>
        <v>0.18813284730659965</v>
      </c>
    </row>
    <row r="931" spans="1:2" x14ac:dyDescent="0.2">
      <c r="A931">
        <v>32.688400000000001</v>
      </c>
      <c r="B931">
        <f t="shared" si="14"/>
        <v>0.18833535844471225</v>
      </c>
    </row>
    <row r="932" spans="1:2" x14ac:dyDescent="0.2">
      <c r="A932">
        <v>32.69</v>
      </c>
      <c r="B932">
        <f t="shared" si="14"/>
        <v>0.18853786958282484</v>
      </c>
    </row>
    <row r="933" spans="1:2" x14ac:dyDescent="0.2">
      <c r="A933">
        <v>32.691899999999997</v>
      </c>
      <c r="B933">
        <f t="shared" si="14"/>
        <v>0.18874038072093743</v>
      </c>
    </row>
    <row r="934" spans="1:2" x14ac:dyDescent="0.2">
      <c r="A934">
        <v>32.694800000000001</v>
      </c>
      <c r="B934">
        <f t="shared" si="14"/>
        <v>0.18894289185905003</v>
      </c>
    </row>
    <row r="935" spans="1:2" x14ac:dyDescent="0.2">
      <c r="A935">
        <v>32.695799999999998</v>
      </c>
      <c r="B935">
        <f t="shared" si="14"/>
        <v>0.18914540299716262</v>
      </c>
    </row>
    <row r="936" spans="1:2" x14ac:dyDescent="0.2">
      <c r="A936">
        <v>32.6965</v>
      </c>
      <c r="B936">
        <f t="shared" si="14"/>
        <v>0.18934791413527521</v>
      </c>
    </row>
    <row r="937" spans="1:2" x14ac:dyDescent="0.2">
      <c r="A937">
        <v>32.698799999999999</v>
      </c>
      <c r="B937">
        <f t="shared" si="14"/>
        <v>0.18955042527338781</v>
      </c>
    </row>
    <row r="938" spans="1:2" x14ac:dyDescent="0.2">
      <c r="A938">
        <v>32.704099999999997</v>
      </c>
      <c r="B938">
        <f t="shared" si="14"/>
        <v>0.1897529364115004</v>
      </c>
    </row>
    <row r="939" spans="1:2" x14ac:dyDescent="0.2">
      <c r="A939">
        <v>32.7119</v>
      </c>
      <c r="B939">
        <f t="shared" si="14"/>
        <v>0.18995544754961299</v>
      </c>
    </row>
    <row r="940" spans="1:2" x14ac:dyDescent="0.2">
      <c r="A940">
        <v>32.7134</v>
      </c>
      <c r="B940">
        <f t="shared" si="14"/>
        <v>0.19015795868772559</v>
      </c>
    </row>
    <row r="941" spans="1:2" x14ac:dyDescent="0.2">
      <c r="A941">
        <v>32.718400000000003</v>
      </c>
      <c r="B941">
        <f t="shared" si="14"/>
        <v>0.19036046982583818</v>
      </c>
    </row>
    <row r="942" spans="1:2" x14ac:dyDescent="0.2">
      <c r="A942">
        <v>32.726700000000001</v>
      </c>
      <c r="B942">
        <f t="shared" si="14"/>
        <v>0.19056298096395077</v>
      </c>
    </row>
    <row r="943" spans="1:2" x14ac:dyDescent="0.2">
      <c r="A943">
        <v>32.733699999999999</v>
      </c>
      <c r="B943">
        <f t="shared" si="14"/>
        <v>0.19076549210206337</v>
      </c>
    </row>
    <row r="944" spans="1:2" x14ac:dyDescent="0.2">
      <c r="A944">
        <v>32.750700000000002</v>
      </c>
      <c r="B944">
        <f t="shared" si="14"/>
        <v>0.19096800324017596</v>
      </c>
    </row>
    <row r="945" spans="1:2" x14ac:dyDescent="0.2">
      <c r="A945">
        <v>32.751800000000003</v>
      </c>
      <c r="B945">
        <f t="shared" si="14"/>
        <v>0.19117051437828855</v>
      </c>
    </row>
    <row r="946" spans="1:2" x14ac:dyDescent="0.2">
      <c r="A946">
        <v>32.768900000000002</v>
      </c>
      <c r="B946">
        <f t="shared" si="14"/>
        <v>0.19137302551640115</v>
      </c>
    </row>
    <row r="947" spans="1:2" x14ac:dyDescent="0.2">
      <c r="A947">
        <v>32.786200000000001</v>
      </c>
      <c r="B947">
        <f t="shared" si="14"/>
        <v>0.19157553665451374</v>
      </c>
    </row>
    <row r="948" spans="1:2" x14ac:dyDescent="0.2">
      <c r="A948">
        <v>32.791899999999998</v>
      </c>
      <c r="B948">
        <f t="shared" si="14"/>
        <v>0.19177804779262633</v>
      </c>
    </row>
    <row r="949" spans="1:2" x14ac:dyDescent="0.2">
      <c r="A949">
        <v>32.831899999999997</v>
      </c>
      <c r="B949">
        <f t="shared" si="14"/>
        <v>0.19198055893073893</v>
      </c>
    </row>
    <row r="950" spans="1:2" x14ac:dyDescent="0.2">
      <c r="A950">
        <v>32.848599999999998</v>
      </c>
      <c r="B950">
        <f t="shared" si="14"/>
        <v>0.19218307006885152</v>
      </c>
    </row>
    <row r="951" spans="1:2" x14ac:dyDescent="0.2">
      <c r="A951">
        <v>32.849600000000002</v>
      </c>
      <c r="B951">
        <f t="shared" si="14"/>
        <v>0.19238558120696411</v>
      </c>
    </row>
    <row r="952" spans="1:2" x14ac:dyDescent="0.2">
      <c r="A952">
        <v>32.852699999999999</v>
      </c>
      <c r="B952">
        <f t="shared" si="14"/>
        <v>0.19258809234507671</v>
      </c>
    </row>
    <row r="953" spans="1:2" x14ac:dyDescent="0.2">
      <c r="A953">
        <v>32.880800000000001</v>
      </c>
      <c r="B953">
        <f t="shared" si="14"/>
        <v>0.1927906034831893</v>
      </c>
    </row>
    <row r="954" spans="1:2" x14ac:dyDescent="0.2">
      <c r="A954">
        <v>32.885199999999998</v>
      </c>
      <c r="B954">
        <f t="shared" si="14"/>
        <v>0.19299311462130189</v>
      </c>
    </row>
    <row r="955" spans="1:2" x14ac:dyDescent="0.2">
      <c r="A955">
        <v>32.898499999999999</v>
      </c>
      <c r="B955">
        <f t="shared" si="14"/>
        <v>0.19319562575941449</v>
      </c>
    </row>
    <row r="956" spans="1:2" x14ac:dyDescent="0.2">
      <c r="A956">
        <v>32.967100000000002</v>
      </c>
      <c r="B956">
        <f t="shared" si="14"/>
        <v>0.19339813689752708</v>
      </c>
    </row>
    <row r="957" spans="1:2" x14ac:dyDescent="0.2">
      <c r="A957">
        <v>32.973700000000001</v>
      </c>
      <c r="B957">
        <f t="shared" si="14"/>
        <v>0.19360064803563967</v>
      </c>
    </row>
    <row r="958" spans="1:2" x14ac:dyDescent="0.2">
      <c r="A958">
        <v>32.997900000000001</v>
      </c>
      <c r="B958">
        <f t="shared" si="14"/>
        <v>0.19380315917375227</v>
      </c>
    </row>
    <row r="959" spans="1:2" x14ac:dyDescent="0.2">
      <c r="A959">
        <v>33.002200000000002</v>
      </c>
      <c r="B959">
        <f t="shared" si="14"/>
        <v>0.19400567031186486</v>
      </c>
    </row>
    <row r="960" spans="1:2" x14ac:dyDescent="0.2">
      <c r="A960">
        <v>33.0871</v>
      </c>
      <c r="B960">
        <f t="shared" si="14"/>
        <v>0.19420818144997745</v>
      </c>
    </row>
    <row r="961" spans="1:2" x14ac:dyDescent="0.2">
      <c r="A961">
        <v>33.088000000000001</v>
      </c>
      <c r="B961">
        <f t="shared" si="14"/>
        <v>0.19441069258809004</v>
      </c>
    </row>
    <row r="962" spans="1:2" x14ac:dyDescent="0.2">
      <c r="A962">
        <v>33.114400000000003</v>
      </c>
      <c r="B962">
        <f t="shared" si="14"/>
        <v>0.19461320372620264</v>
      </c>
    </row>
    <row r="963" spans="1:2" x14ac:dyDescent="0.2">
      <c r="A963">
        <v>33.135599999999997</v>
      </c>
      <c r="B963">
        <f t="shared" si="14"/>
        <v>0.19481571486431523</v>
      </c>
    </row>
    <row r="964" spans="1:2" x14ac:dyDescent="0.2">
      <c r="A964">
        <v>33.144399999999997</v>
      </c>
      <c r="B964">
        <f t="shared" ref="B964:B1027" si="15">(1/4938)+B963</f>
        <v>0.19501822600242782</v>
      </c>
    </row>
    <row r="965" spans="1:2" x14ac:dyDescent="0.2">
      <c r="A965">
        <v>33.165300000000002</v>
      </c>
      <c r="B965">
        <f t="shared" si="15"/>
        <v>0.19522073714054042</v>
      </c>
    </row>
    <row r="966" spans="1:2" x14ac:dyDescent="0.2">
      <c r="A966">
        <v>33.173999999999999</v>
      </c>
      <c r="B966">
        <f t="shared" si="15"/>
        <v>0.19542324827865301</v>
      </c>
    </row>
    <row r="967" spans="1:2" x14ac:dyDescent="0.2">
      <c r="A967">
        <v>33.180900000000001</v>
      </c>
      <c r="B967">
        <f t="shared" si="15"/>
        <v>0.1956257594167656</v>
      </c>
    </row>
    <row r="968" spans="1:2" x14ac:dyDescent="0.2">
      <c r="A968">
        <v>33.191400000000002</v>
      </c>
      <c r="B968">
        <f t="shared" si="15"/>
        <v>0.1958282705548782</v>
      </c>
    </row>
    <row r="969" spans="1:2" x14ac:dyDescent="0.2">
      <c r="A969">
        <v>33.199300000000001</v>
      </c>
      <c r="B969">
        <f t="shared" si="15"/>
        <v>0.19603078169299079</v>
      </c>
    </row>
    <row r="970" spans="1:2" x14ac:dyDescent="0.2">
      <c r="A970">
        <v>33.203499999999998</v>
      </c>
      <c r="B970">
        <f t="shared" si="15"/>
        <v>0.19623329283110338</v>
      </c>
    </row>
    <row r="971" spans="1:2" x14ac:dyDescent="0.2">
      <c r="A971">
        <v>33.204099999999997</v>
      </c>
      <c r="B971">
        <f t="shared" si="15"/>
        <v>0.19643580396921598</v>
      </c>
    </row>
    <row r="972" spans="1:2" x14ac:dyDescent="0.2">
      <c r="A972">
        <v>33.225700000000003</v>
      </c>
      <c r="B972">
        <f t="shared" si="15"/>
        <v>0.19663831510732857</v>
      </c>
    </row>
    <row r="973" spans="1:2" x14ac:dyDescent="0.2">
      <c r="A973">
        <v>33.2286</v>
      </c>
      <c r="B973">
        <f t="shared" si="15"/>
        <v>0.19684082624544116</v>
      </c>
    </row>
    <row r="974" spans="1:2" x14ac:dyDescent="0.2">
      <c r="A974">
        <v>33.230800000000002</v>
      </c>
      <c r="B974">
        <f t="shared" si="15"/>
        <v>0.19704333738355376</v>
      </c>
    </row>
    <row r="975" spans="1:2" x14ac:dyDescent="0.2">
      <c r="A975">
        <v>33.237000000000002</v>
      </c>
      <c r="B975">
        <f t="shared" si="15"/>
        <v>0.19724584852166635</v>
      </c>
    </row>
    <row r="976" spans="1:2" x14ac:dyDescent="0.2">
      <c r="A976">
        <v>33.246499999999997</v>
      </c>
      <c r="B976">
        <f t="shared" si="15"/>
        <v>0.19744835965977894</v>
      </c>
    </row>
    <row r="977" spans="1:2" x14ac:dyDescent="0.2">
      <c r="A977">
        <v>33.294800000000002</v>
      </c>
      <c r="B977">
        <f t="shared" si="15"/>
        <v>0.19765087079789154</v>
      </c>
    </row>
    <row r="978" spans="1:2" x14ac:dyDescent="0.2">
      <c r="A978">
        <v>33.298099999999998</v>
      </c>
      <c r="B978">
        <f t="shared" si="15"/>
        <v>0.19785338193600413</v>
      </c>
    </row>
    <row r="979" spans="1:2" x14ac:dyDescent="0.2">
      <c r="A979">
        <v>33.3324</v>
      </c>
      <c r="B979">
        <f t="shared" si="15"/>
        <v>0.19805589307411672</v>
      </c>
    </row>
    <row r="980" spans="1:2" x14ac:dyDescent="0.2">
      <c r="A980">
        <v>33.348399999999998</v>
      </c>
      <c r="B980">
        <f t="shared" si="15"/>
        <v>0.19825840421222932</v>
      </c>
    </row>
    <row r="981" spans="1:2" x14ac:dyDescent="0.2">
      <c r="A981">
        <v>33.365699999999997</v>
      </c>
      <c r="B981">
        <f t="shared" si="15"/>
        <v>0.19846091535034191</v>
      </c>
    </row>
    <row r="982" spans="1:2" x14ac:dyDescent="0.2">
      <c r="A982">
        <v>33.370899999999999</v>
      </c>
      <c r="B982">
        <f t="shared" si="15"/>
        <v>0.1986634264884545</v>
      </c>
    </row>
    <row r="983" spans="1:2" x14ac:dyDescent="0.2">
      <c r="A983">
        <v>33.380400000000002</v>
      </c>
      <c r="B983">
        <f t="shared" si="15"/>
        <v>0.1988659376265671</v>
      </c>
    </row>
    <row r="984" spans="1:2" x14ac:dyDescent="0.2">
      <c r="A984">
        <v>33.409500000000001</v>
      </c>
      <c r="B984">
        <f t="shared" si="15"/>
        <v>0.19906844876467969</v>
      </c>
    </row>
    <row r="985" spans="1:2" x14ac:dyDescent="0.2">
      <c r="A985">
        <v>33.428699999999999</v>
      </c>
      <c r="B985">
        <f t="shared" si="15"/>
        <v>0.19927095990279228</v>
      </c>
    </row>
    <row r="986" spans="1:2" x14ac:dyDescent="0.2">
      <c r="A986">
        <v>33.429299999999998</v>
      </c>
      <c r="B986">
        <f t="shared" si="15"/>
        <v>0.19947347104090488</v>
      </c>
    </row>
    <row r="987" spans="1:2" x14ac:dyDescent="0.2">
      <c r="A987">
        <v>33.435099999999998</v>
      </c>
      <c r="B987">
        <f t="shared" si="15"/>
        <v>0.19967598217901747</v>
      </c>
    </row>
    <row r="988" spans="1:2" x14ac:dyDescent="0.2">
      <c r="A988">
        <v>33.468200000000003</v>
      </c>
      <c r="B988">
        <f t="shared" si="15"/>
        <v>0.19987849331713006</v>
      </c>
    </row>
    <row r="989" spans="1:2" x14ac:dyDescent="0.2">
      <c r="A989">
        <v>33.473599999999998</v>
      </c>
      <c r="B989">
        <f t="shared" si="15"/>
        <v>0.20008100445524266</v>
      </c>
    </row>
    <row r="990" spans="1:2" x14ac:dyDescent="0.2">
      <c r="A990">
        <v>33.481400000000001</v>
      </c>
      <c r="B990">
        <f t="shared" si="15"/>
        <v>0.20028351559335525</v>
      </c>
    </row>
    <row r="991" spans="1:2" x14ac:dyDescent="0.2">
      <c r="A991">
        <v>33.488500000000002</v>
      </c>
      <c r="B991">
        <f t="shared" si="15"/>
        <v>0.20048602673146784</v>
      </c>
    </row>
    <row r="992" spans="1:2" x14ac:dyDescent="0.2">
      <c r="A992">
        <v>33.513100000000001</v>
      </c>
      <c r="B992">
        <f t="shared" si="15"/>
        <v>0.20068853786958044</v>
      </c>
    </row>
    <row r="993" spans="1:2" x14ac:dyDescent="0.2">
      <c r="A993">
        <v>33.520699999999998</v>
      </c>
      <c r="B993">
        <f t="shared" si="15"/>
        <v>0.20089104900769303</v>
      </c>
    </row>
    <row r="994" spans="1:2" x14ac:dyDescent="0.2">
      <c r="A994">
        <v>33.530200000000001</v>
      </c>
      <c r="B994">
        <f t="shared" si="15"/>
        <v>0.20109356014580562</v>
      </c>
    </row>
    <row r="995" spans="1:2" x14ac:dyDescent="0.2">
      <c r="A995">
        <v>33.54</v>
      </c>
      <c r="B995">
        <f t="shared" si="15"/>
        <v>0.20129607128391822</v>
      </c>
    </row>
    <row r="996" spans="1:2" x14ac:dyDescent="0.2">
      <c r="A996">
        <v>33.548299999999998</v>
      </c>
      <c r="B996">
        <f t="shared" si="15"/>
        <v>0.20149858242203081</v>
      </c>
    </row>
    <row r="997" spans="1:2" x14ac:dyDescent="0.2">
      <c r="A997">
        <v>33.584000000000003</v>
      </c>
      <c r="B997">
        <f t="shared" si="15"/>
        <v>0.2017010935601434</v>
      </c>
    </row>
    <row r="998" spans="1:2" x14ac:dyDescent="0.2">
      <c r="A998">
        <v>33.585999999999999</v>
      </c>
      <c r="B998">
        <f t="shared" si="15"/>
        <v>0.201903604698256</v>
      </c>
    </row>
    <row r="999" spans="1:2" x14ac:dyDescent="0.2">
      <c r="A999">
        <v>33.590400000000002</v>
      </c>
      <c r="B999">
        <f t="shared" si="15"/>
        <v>0.20210611583636859</v>
      </c>
    </row>
    <row r="1000" spans="1:2" x14ac:dyDescent="0.2">
      <c r="A1000">
        <v>33.595799999999997</v>
      </c>
      <c r="B1000">
        <f t="shared" si="15"/>
        <v>0.20230862697448118</v>
      </c>
    </row>
    <row r="1001" spans="1:2" x14ac:dyDescent="0.2">
      <c r="A1001">
        <v>33.604100000000003</v>
      </c>
      <c r="B1001">
        <f t="shared" si="15"/>
        <v>0.20251113811259377</v>
      </c>
    </row>
    <row r="1002" spans="1:2" x14ac:dyDescent="0.2">
      <c r="A1002">
        <v>33.604999999999997</v>
      </c>
      <c r="B1002">
        <f t="shared" si="15"/>
        <v>0.20271364925070637</v>
      </c>
    </row>
    <row r="1003" spans="1:2" x14ac:dyDescent="0.2">
      <c r="A1003">
        <v>33.6051</v>
      </c>
      <c r="B1003">
        <f t="shared" si="15"/>
        <v>0.20291616038881896</v>
      </c>
    </row>
    <row r="1004" spans="1:2" x14ac:dyDescent="0.2">
      <c r="A1004">
        <v>33.619799999999998</v>
      </c>
      <c r="B1004">
        <f t="shared" si="15"/>
        <v>0.20311867152693155</v>
      </c>
    </row>
    <row r="1005" spans="1:2" x14ac:dyDescent="0.2">
      <c r="A1005">
        <v>33.640700000000002</v>
      </c>
      <c r="B1005">
        <f t="shared" si="15"/>
        <v>0.20332118266504415</v>
      </c>
    </row>
    <row r="1006" spans="1:2" x14ac:dyDescent="0.2">
      <c r="A1006">
        <v>33.656199999999998</v>
      </c>
      <c r="B1006">
        <f t="shared" si="15"/>
        <v>0.20352369380315674</v>
      </c>
    </row>
    <row r="1007" spans="1:2" x14ac:dyDescent="0.2">
      <c r="A1007">
        <v>33.695300000000003</v>
      </c>
      <c r="B1007">
        <f t="shared" si="15"/>
        <v>0.20372620494126933</v>
      </c>
    </row>
    <row r="1008" spans="1:2" x14ac:dyDescent="0.2">
      <c r="A1008">
        <v>33.697200000000002</v>
      </c>
      <c r="B1008">
        <f t="shared" si="15"/>
        <v>0.20392871607938193</v>
      </c>
    </row>
    <row r="1009" spans="1:2" x14ac:dyDescent="0.2">
      <c r="A1009">
        <v>33.715000000000003</v>
      </c>
      <c r="B1009">
        <f t="shared" si="15"/>
        <v>0.20413122721749452</v>
      </c>
    </row>
    <row r="1010" spans="1:2" x14ac:dyDescent="0.2">
      <c r="A1010">
        <v>33.720999999999997</v>
      </c>
      <c r="B1010">
        <f t="shared" si="15"/>
        <v>0.20433373835560711</v>
      </c>
    </row>
    <row r="1011" spans="1:2" x14ac:dyDescent="0.2">
      <c r="A1011">
        <v>33.754800000000003</v>
      </c>
      <c r="B1011">
        <f t="shared" si="15"/>
        <v>0.20453624949371971</v>
      </c>
    </row>
    <row r="1012" spans="1:2" x14ac:dyDescent="0.2">
      <c r="A1012">
        <v>33.756100000000004</v>
      </c>
      <c r="B1012">
        <f t="shared" si="15"/>
        <v>0.2047387606318323</v>
      </c>
    </row>
    <row r="1013" spans="1:2" x14ac:dyDescent="0.2">
      <c r="A1013">
        <v>33.764000000000003</v>
      </c>
      <c r="B1013">
        <f t="shared" si="15"/>
        <v>0.20494127176994489</v>
      </c>
    </row>
    <row r="1014" spans="1:2" x14ac:dyDescent="0.2">
      <c r="A1014">
        <v>33.765700000000002</v>
      </c>
      <c r="B1014">
        <f t="shared" si="15"/>
        <v>0.20514378290805749</v>
      </c>
    </row>
    <row r="1015" spans="1:2" x14ac:dyDescent="0.2">
      <c r="A1015">
        <v>33.766599999999997</v>
      </c>
      <c r="B1015">
        <f t="shared" si="15"/>
        <v>0.20534629404617008</v>
      </c>
    </row>
    <row r="1016" spans="1:2" x14ac:dyDescent="0.2">
      <c r="A1016">
        <v>33.770299999999999</v>
      </c>
      <c r="B1016">
        <f t="shared" si="15"/>
        <v>0.20554880518428267</v>
      </c>
    </row>
    <row r="1017" spans="1:2" x14ac:dyDescent="0.2">
      <c r="A1017">
        <v>33.793599999999998</v>
      </c>
      <c r="B1017">
        <f t="shared" si="15"/>
        <v>0.20575131632239527</v>
      </c>
    </row>
    <row r="1018" spans="1:2" x14ac:dyDescent="0.2">
      <c r="A1018">
        <v>33.795900000000003</v>
      </c>
      <c r="B1018">
        <f t="shared" si="15"/>
        <v>0.20595382746050786</v>
      </c>
    </row>
    <row r="1019" spans="1:2" x14ac:dyDescent="0.2">
      <c r="A1019">
        <v>33.799900000000001</v>
      </c>
      <c r="B1019">
        <f t="shared" si="15"/>
        <v>0.20615633859862045</v>
      </c>
    </row>
    <row r="1020" spans="1:2" x14ac:dyDescent="0.2">
      <c r="A1020">
        <v>33.807099999999998</v>
      </c>
      <c r="B1020">
        <f t="shared" si="15"/>
        <v>0.20635884973673305</v>
      </c>
    </row>
    <row r="1021" spans="1:2" x14ac:dyDescent="0.2">
      <c r="A1021">
        <v>33.812399999999997</v>
      </c>
      <c r="B1021">
        <f t="shared" si="15"/>
        <v>0.20656136087484564</v>
      </c>
    </row>
    <row r="1022" spans="1:2" x14ac:dyDescent="0.2">
      <c r="A1022">
        <v>33.876899999999999</v>
      </c>
      <c r="B1022">
        <f t="shared" si="15"/>
        <v>0.20676387201295823</v>
      </c>
    </row>
    <row r="1023" spans="1:2" x14ac:dyDescent="0.2">
      <c r="A1023">
        <v>33.897300000000001</v>
      </c>
      <c r="B1023">
        <f t="shared" si="15"/>
        <v>0.20696638315107083</v>
      </c>
    </row>
    <row r="1024" spans="1:2" x14ac:dyDescent="0.2">
      <c r="A1024">
        <v>33.911299999999997</v>
      </c>
      <c r="B1024">
        <f t="shared" si="15"/>
        <v>0.20716889428918342</v>
      </c>
    </row>
    <row r="1025" spans="1:2" x14ac:dyDescent="0.2">
      <c r="A1025">
        <v>33.930500000000002</v>
      </c>
      <c r="B1025">
        <f t="shared" si="15"/>
        <v>0.20737140542729601</v>
      </c>
    </row>
    <row r="1026" spans="1:2" x14ac:dyDescent="0.2">
      <c r="A1026">
        <v>33.938499999999998</v>
      </c>
      <c r="B1026">
        <f t="shared" si="15"/>
        <v>0.20757391656540861</v>
      </c>
    </row>
    <row r="1027" spans="1:2" x14ac:dyDescent="0.2">
      <c r="A1027">
        <v>33.969299999999997</v>
      </c>
      <c r="B1027">
        <f t="shared" si="15"/>
        <v>0.2077764277035212</v>
      </c>
    </row>
    <row r="1028" spans="1:2" x14ac:dyDescent="0.2">
      <c r="A1028">
        <v>33.975099999999998</v>
      </c>
      <c r="B1028">
        <f t="shared" ref="B1028:B1091" si="16">(1/4938)+B1027</f>
        <v>0.20797893884163379</v>
      </c>
    </row>
    <row r="1029" spans="1:2" x14ac:dyDescent="0.2">
      <c r="A1029">
        <v>33.982199999999999</v>
      </c>
      <c r="B1029">
        <f t="shared" si="16"/>
        <v>0.20818144997974639</v>
      </c>
    </row>
    <row r="1030" spans="1:2" x14ac:dyDescent="0.2">
      <c r="A1030">
        <v>34.032699999999998</v>
      </c>
      <c r="B1030">
        <f t="shared" si="16"/>
        <v>0.20838396111785898</v>
      </c>
    </row>
    <row r="1031" spans="1:2" x14ac:dyDescent="0.2">
      <c r="A1031">
        <v>34.057099999999998</v>
      </c>
      <c r="B1031">
        <f t="shared" si="16"/>
        <v>0.20858647225597157</v>
      </c>
    </row>
    <row r="1032" spans="1:2" x14ac:dyDescent="0.2">
      <c r="A1032">
        <v>34.0595</v>
      </c>
      <c r="B1032">
        <f t="shared" si="16"/>
        <v>0.20878898339408417</v>
      </c>
    </row>
    <row r="1033" spans="1:2" x14ac:dyDescent="0.2">
      <c r="A1033">
        <v>34.075800000000001</v>
      </c>
      <c r="B1033">
        <f t="shared" si="16"/>
        <v>0.20899149453219676</v>
      </c>
    </row>
    <row r="1034" spans="1:2" x14ac:dyDescent="0.2">
      <c r="A1034">
        <v>34.082000000000001</v>
      </c>
      <c r="B1034">
        <f t="shared" si="16"/>
        <v>0.20919400567030935</v>
      </c>
    </row>
    <row r="1035" spans="1:2" x14ac:dyDescent="0.2">
      <c r="A1035">
        <v>34.082700000000003</v>
      </c>
      <c r="B1035">
        <f t="shared" si="16"/>
        <v>0.20939651680842195</v>
      </c>
    </row>
    <row r="1036" spans="1:2" x14ac:dyDescent="0.2">
      <c r="A1036">
        <v>34.0974</v>
      </c>
      <c r="B1036">
        <f t="shared" si="16"/>
        <v>0.20959902794653454</v>
      </c>
    </row>
    <row r="1037" spans="1:2" x14ac:dyDescent="0.2">
      <c r="A1037">
        <v>34.1021</v>
      </c>
      <c r="B1037">
        <f t="shared" si="16"/>
        <v>0.20980153908464713</v>
      </c>
    </row>
    <row r="1038" spans="1:2" x14ac:dyDescent="0.2">
      <c r="A1038">
        <v>34.113399999999999</v>
      </c>
      <c r="B1038">
        <f t="shared" si="16"/>
        <v>0.21000405022275972</v>
      </c>
    </row>
    <row r="1039" spans="1:2" x14ac:dyDescent="0.2">
      <c r="A1039">
        <v>34.116999999999997</v>
      </c>
      <c r="B1039">
        <f t="shared" si="16"/>
        <v>0.21020656136087232</v>
      </c>
    </row>
    <row r="1040" spans="1:2" x14ac:dyDescent="0.2">
      <c r="A1040">
        <v>34.122799999999998</v>
      </c>
      <c r="B1040">
        <f t="shared" si="16"/>
        <v>0.21040907249898491</v>
      </c>
    </row>
    <row r="1041" spans="1:2" x14ac:dyDescent="0.2">
      <c r="A1041">
        <v>34.151899999999998</v>
      </c>
      <c r="B1041">
        <f t="shared" si="16"/>
        <v>0.2106115836370975</v>
      </c>
    </row>
    <row r="1042" spans="1:2" x14ac:dyDescent="0.2">
      <c r="A1042">
        <v>34.164700000000003</v>
      </c>
      <c r="B1042">
        <f t="shared" si="16"/>
        <v>0.2108140947752101</v>
      </c>
    </row>
    <row r="1043" spans="1:2" x14ac:dyDescent="0.2">
      <c r="A1043">
        <v>34.167400000000001</v>
      </c>
      <c r="B1043">
        <f t="shared" si="16"/>
        <v>0.21101660591332269</v>
      </c>
    </row>
    <row r="1044" spans="1:2" x14ac:dyDescent="0.2">
      <c r="A1044">
        <v>34.168700000000001</v>
      </c>
      <c r="B1044">
        <f t="shared" si="16"/>
        <v>0.21121911705143528</v>
      </c>
    </row>
    <row r="1045" spans="1:2" x14ac:dyDescent="0.2">
      <c r="A1045">
        <v>34.181699999999999</v>
      </c>
      <c r="B1045">
        <f t="shared" si="16"/>
        <v>0.21142162818954788</v>
      </c>
    </row>
    <row r="1046" spans="1:2" x14ac:dyDescent="0.2">
      <c r="A1046">
        <v>34.185299999999998</v>
      </c>
      <c r="B1046">
        <f t="shared" si="16"/>
        <v>0.21162413932766047</v>
      </c>
    </row>
    <row r="1047" spans="1:2" x14ac:dyDescent="0.2">
      <c r="A1047">
        <v>34.204300000000003</v>
      </c>
      <c r="B1047">
        <f t="shared" si="16"/>
        <v>0.21182665046577306</v>
      </c>
    </row>
    <row r="1048" spans="1:2" x14ac:dyDescent="0.2">
      <c r="A1048">
        <v>34.2117</v>
      </c>
      <c r="B1048">
        <f t="shared" si="16"/>
        <v>0.21202916160388566</v>
      </c>
    </row>
    <row r="1049" spans="1:2" x14ac:dyDescent="0.2">
      <c r="A1049">
        <v>34.212600000000002</v>
      </c>
      <c r="B1049">
        <f t="shared" si="16"/>
        <v>0.21223167274199825</v>
      </c>
    </row>
    <row r="1050" spans="1:2" x14ac:dyDescent="0.2">
      <c r="A1050">
        <v>34.2209</v>
      </c>
      <c r="B1050">
        <f t="shared" si="16"/>
        <v>0.21243418388011084</v>
      </c>
    </row>
    <row r="1051" spans="1:2" x14ac:dyDescent="0.2">
      <c r="A1051">
        <v>34.221800000000002</v>
      </c>
      <c r="B1051">
        <f t="shared" si="16"/>
        <v>0.21263669501822344</v>
      </c>
    </row>
    <row r="1052" spans="1:2" x14ac:dyDescent="0.2">
      <c r="A1052">
        <v>34.237299999999998</v>
      </c>
      <c r="B1052">
        <f t="shared" si="16"/>
        <v>0.21283920615633603</v>
      </c>
    </row>
    <row r="1053" spans="1:2" x14ac:dyDescent="0.2">
      <c r="A1053">
        <v>34.241599999999998</v>
      </c>
      <c r="B1053">
        <f t="shared" si="16"/>
        <v>0.21304171729444862</v>
      </c>
    </row>
    <row r="1054" spans="1:2" x14ac:dyDescent="0.2">
      <c r="A1054">
        <v>34.247100000000003</v>
      </c>
      <c r="B1054">
        <f t="shared" si="16"/>
        <v>0.21324422843256122</v>
      </c>
    </row>
    <row r="1055" spans="1:2" x14ac:dyDescent="0.2">
      <c r="A1055">
        <v>34.282299999999999</v>
      </c>
      <c r="B1055">
        <f t="shared" si="16"/>
        <v>0.21344673957067381</v>
      </c>
    </row>
    <row r="1056" spans="1:2" x14ac:dyDescent="0.2">
      <c r="A1056">
        <v>34.312600000000003</v>
      </c>
      <c r="B1056">
        <f t="shared" si="16"/>
        <v>0.2136492507087864</v>
      </c>
    </row>
    <row r="1057" spans="1:2" x14ac:dyDescent="0.2">
      <c r="A1057">
        <v>34.313800000000001</v>
      </c>
      <c r="B1057">
        <f t="shared" si="16"/>
        <v>0.213851761846899</v>
      </c>
    </row>
    <row r="1058" spans="1:2" x14ac:dyDescent="0.2">
      <c r="A1058">
        <v>34.341900000000003</v>
      </c>
      <c r="B1058">
        <f t="shared" si="16"/>
        <v>0.21405427298501159</v>
      </c>
    </row>
    <row r="1059" spans="1:2" x14ac:dyDescent="0.2">
      <c r="A1059">
        <v>34.350999999999999</v>
      </c>
      <c r="B1059">
        <f t="shared" si="16"/>
        <v>0.21425678412312418</v>
      </c>
    </row>
    <row r="1060" spans="1:2" x14ac:dyDescent="0.2">
      <c r="A1060">
        <v>34.369700000000002</v>
      </c>
      <c r="B1060">
        <f t="shared" si="16"/>
        <v>0.21445929526123678</v>
      </c>
    </row>
    <row r="1061" spans="1:2" x14ac:dyDescent="0.2">
      <c r="A1061">
        <v>34.407600000000002</v>
      </c>
      <c r="B1061">
        <f t="shared" si="16"/>
        <v>0.21466180639934937</v>
      </c>
    </row>
    <row r="1062" spans="1:2" x14ac:dyDescent="0.2">
      <c r="A1062">
        <v>34.4206</v>
      </c>
      <c r="B1062">
        <f t="shared" si="16"/>
        <v>0.21486431753746196</v>
      </c>
    </row>
    <row r="1063" spans="1:2" x14ac:dyDescent="0.2">
      <c r="A1063">
        <v>34.455599999999997</v>
      </c>
      <c r="B1063">
        <f t="shared" si="16"/>
        <v>0.21506682867557456</v>
      </c>
    </row>
    <row r="1064" spans="1:2" x14ac:dyDescent="0.2">
      <c r="A1064">
        <v>34.4636</v>
      </c>
      <c r="B1064">
        <f t="shared" si="16"/>
        <v>0.21526933981368715</v>
      </c>
    </row>
    <row r="1065" spans="1:2" x14ac:dyDescent="0.2">
      <c r="A1065">
        <v>34.475900000000003</v>
      </c>
      <c r="B1065">
        <f t="shared" si="16"/>
        <v>0.21547185095179974</v>
      </c>
    </row>
    <row r="1066" spans="1:2" x14ac:dyDescent="0.2">
      <c r="A1066">
        <v>34.479700000000001</v>
      </c>
      <c r="B1066">
        <f t="shared" si="16"/>
        <v>0.21567436208991234</v>
      </c>
    </row>
    <row r="1067" spans="1:2" x14ac:dyDescent="0.2">
      <c r="A1067">
        <v>34.488900000000001</v>
      </c>
      <c r="B1067">
        <f t="shared" si="16"/>
        <v>0.21587687322802493</v>
      </c>
    </row>
    <row r="1068" spans="1:2" x14ac:dyDescent="0.2">
      <c r="A1068">
        <v>34.494500000000002</v>
      </c>
      <c r="B1068">
        <f t="shared" si="16"/>
        <v>0.21607938436613752</v>
      </c>
    </row>
    <row r="1069" spans="1:2" x14ac:dyDescent="0.2">
      <c r="A1069">
        <v>34.512599999999999</v>
      </c>
      <c r="B1069">
        <f t="shared" si="16"/>
        <v>0.21628189550425012</v>
      </c>
    </row>
    <row r="1070" spans="1:2" x14ac:dyDescent="0.2">
      <c r="A1070">
        <v>34.518000000000001</v>
      </c>
      <c r="B1070">
        <f t="shared" si="16"/>
        <v>0.21648440664236271</v>
      </c>
    </row>
    <row r="1071" spans="1:2" x14ac:dyDescent="0.2">
      <c r="A1071">
        <v>34.527799999999999</v>
      </c>
      <c r="B1071">
        <f t="shared" si="16"/>
        <v>0.2166869177804753</v>
      </c>
    </row>
    <row r="1072" spans="1:2" x14ac:dyDescent="0.2">
      <c r="A1072">
        <v>34.538899999999998</v>
      </c>
      <c r="B1072">
        <f t="shared" si="16"/>
        <v>0.2168894289185879</v>
      </c>
    </row>
    <row r="1073" spans="1:2" x14ac:dyDescent="0.2">
      <c r="A1073">
        <v>34.555399999999999</v>
      </c>
      <c r="B1073">
        <f t="shared" si="16"/>
        <v>0.21709194005670049</v>
      </c>
    </row>
    <row r="1074" spans="1:2" x14ac:dyDescent="0.2">
      <c r="A1074">
        <v>34.568399999999997</v>
      </c>
      <c r="B1074">
        <f t="shared" si="16"/>
        <v>0.21729445119481308</v>
      </c>
    </row>
    <row r="1075" spans="1:2" x14ac:dyDescent="0.2">
      <c r="A1075">
        <v>34.575699999999998</v>
      </c>
      <c r="B1075">
        <f t="shared" si="16"/>
        <v>0.21749696233292568</v>
      </c>
    </row>
    <row r="1076" spans="1:2" x14ac:dyDescent="0.2">
      <c r="A1076">
        <v>34.583599999999997</v>
      </c>
      <c r="B1076">
        <f t="shared" si="16"/>
        <v>0.21769947347103827</v>
      </c>
    </row>
    <row r="1077" spans="1:2" x14ac:dyDescent="0.2">
      <c r="A1077">
        <v>34.588200000000001</v>
      </c>
      <c r="B1077">
        <f t="shared" si="16"/>
        <v>0.21790198460915086</v>
      </c>
    </row>
    <row r="1078" spans="1:2" x14ac:dyDescent="0.2">
      <c r="A1078">
        <v>34.6098</v>
      </c>
      <c r="B1078">
        <f t="shared" si="16"/>
        <v>0.21810449574726345</v>
      </c>
    </row>
    <row r="1079" spans="1:2" x14ac:dyDescent="0.2">
      <c r="A1079">
        <v>34.617400000000004</v>
      </c>
      <c r="B1079">
        <f t="shared" si="16"/>
        <v>0.21830700688537605</v>
      </c>
    </row>
    <row r="1080" spans="1:2" x14ac:dyDescent="0.2">
      <c r="A1080">
        <v>34.632199999999997</v>
      </c>
      <c r="B1080">
        <f t="shared" si="16"/>
        <v>0.21850951802348864</v>
      </c>
    </row>
    <row r="1081" spans="1:2" x14ac:dyDescent="0.2">
      <c r="A1081">
        <v>34.658799999999999</v>
      </c>
      <c r="B1081">
        <f t="shared" si="16"/>
        <v>0.21871202916160123</v>
      </c>
    </row>
    <row r="1082" spans="1:2" x14ac:dyDescent="0.2">
      <c r="A1082">
        <v>34.680900000000001</v>
      </c>
      <c r="B1082">
        <f t="shared" si="16"/>
        <v>0.21891454029971383</v>
      </c>
    </row>
    <row r="1083" spans="1:2" x14ac:dyDescent="0.2">
      <c r="A1083">
        <v>34.690800000000003</v>
      </c>
      <c r="B1083">
        <f t="shared" si="16"/>
        <v>0.21911705143782642</v>
      </c>
    </row>
    <row r="1084" spans="1:2" x14ac:dyDescent="0.2">
      <c r="A1084">
        <v>34.700099999999999</v>
      </c>
      <c r="B1084">
        <f t="shared" si="16"/>
        <v>0.21931956257593901</v>
      </c>
    </row>
    <row r="1085" spans="1:2" x14ac:dyDescent="0.2">
      <c r="A1085">
        <v>34.7029</v>
      </c>
      <c r="B1085">
        <f t="shared" si="16"/>
        <v>0.21952207371405161</v>
      </c>
    </row>
    <row r="1086" spans="1:2" x14ac:dyDescent="0.2">
      <c r="A1086">
        <v>34.712600000000002</v>
      </c>
      <c r="B1086">
        <f t="shared" si="16"/>
        <v>0.2197245848521642</v>
      </c>
    </row>
    <row r="1087" spans="1:2" x14ac:dyDescent="0.2">
      <c r="A1087">
        <v>34.734299999999998</v>
      </c>
      <c r="B1087">
        <f t="shared" si="16"/>
        <v>0.21992709599027679</v>
      </c>
    </row>
    <row r="1088" spans="1:2" x14ac:dyDescent="0.2">
      <c r="A1088">
        <v>34.753399999999999</v>
      </c>
      <c r="B1088">
        <f t="shared" si="16"/>
        <v>0.22012960712838939</v>
      </c>
    </row>
    <row r="1089" spans="1:2" x14ac:dyDescent="0.2">
      <c r="A1089">
        <v>34.824800000000003</v>
      </c>
      <c r="B1089">
        <f t="shared" si="16"/>
        <v>0.22033211826650198</v>
      </c>
    </row>
    <row r="1090" spans="1:2" x14ac:dyDescent="0.2">
      <c r="A1090">
        <v>34.830399999999997</v>
      </c>
      <c r="B1090">
        <f t="shared" si="16"/>
        <v>0.22053462940461457</v>
      </c>
    </row>
    <row r="1091" spans="1:2" x14ac:dyDescent="0.2">
      <c r="A1091">
        <v>34.847099999999998</v>
      </c>
      <c r="B1091">
        <f t="shared" si="16"/>
        <v>0.22073714054272717</v>
      </c>
    </row>
    <row r="1092" spans="1:2" x14ac:dyDescent="0.2">
      <c r="A1092">
        <v>34.861699999999999</v>
      </c>
      <c r="B1092">
        <f t="shared" ref="B1092:B1155" si="17">(1/4938)+B1091</f>
        <v>0.22093965168083976</v>
      </c>
    </row>
    <row r="1093" spans="1:2" x14ac:dyDescent="0.2">
      <c r="A1093">
        <v>34.872500000000002</v>
      </c>
      <c r="B1093">
        <f t="shared" si="17"/>
        <v>0.22114216281895235</v>
      </c>
    </row>
    <row r="1094" spans="1:2" x14ac:dyDescent="0.2">
      <c r="A1094">
        <v>34.888399999999997</v>
      </c>
      <c r="B1094">
        <f t="shared" si="17"/>
        <v>0.22134467395706495</v>
      </c>
    </row>
    <row r="1095" spans="1:2" x14ac:dyDescent="0.2">
      <c r="A1095">
        <v>34.892099999999999</v>
      </c>
      <c r="B1095">
        <f t="shared" si="17"/>
        <v>0.22154718509517754</v>
      </c>
    </row>
    <row r="1096" spans="1:2" x14ac:dyDescent="0.2">
      <c r="A1096">
        <v>34.916800000000002</v>
      </c>
      <c r="B1096">
        <f t="shared" si="17"/>
        <v>0.22174969623329013</v>
      </c>
    </row>
    <row r="1097" spans="1:2" x14ac:dyDescent="0.2">
      <c r="A1097">
        <v>34.92</v>
      </c>
      <c r="B1097">
        <f t="shared" si="17"/>
        <v>0.22195220737140273</v>
      </c>
    </row>
    <row r="1098" spans="1:2" x14ac:dyDescent="0.2">
      <c r="A1098">
        <v>34.9298</v>
      </c>
      <c r="B1098">
        <f t="shared" si="17"/>
        <v>0.22215471850951532</v>
      </c>
    </row>
    <row r="1099" spans="1:2" x14ac:dyDescent="0.2">
      <c r="A1099">
        <v>34.933999999999997</v>
      </c>
      <c r="B1099">
        <f t="shared" si="17"/>
        <v>0.22235722964762791</v>
      </c>
    </row>
    <row r="1100" spans="1:2" x14ac:dyDescent="0.2">
      <c r="A1100">
        <v>34.939399999999999</v>
      </c>
      <c r="B1100">
        <f t="shared" si="17"/>
        <v>0.22255974078574051</v>
      </c>
    </row>
    <row r="1101" spans="1:2" x14ac:dyDescent="0.2">
      <c r="A1101">
        <v>34.968499999999999</v>
      </c>
      <c r="B1101">
        <f t="shared" si="17"/>
        <v>0.2227622519238531</v>
      </c>
    </row>
    <row r="1102" spans="1:2" x14ac:dyDescent="0.2">
      <c r="A1102">
        <v>34.984699999999997</v>
      </c>
      <c r="B1102">
        <f t="shared" si="17"/>
        <v>0.22296476306196569</v>
      </c>
    </row>
    <row r="1103" spans="1:2" x14ac:dyDescent="0.2">
      <c r="A1103">
        <v>34.995899999999999</v>
      </c>
      <c r="B1103">
        <f t="shared" si="17"/>
        <v>0.22316727420007829</v>
      </c>
    </row>
    <row r="1104" spans="1:2" x14ac:dyDescent="0.2">
      <c r="A1104">
        <v>35.001199999999997</v>
      </c>
      <c r="B1104">
        <f t="shared" si="17"/>
        <v>0.22336978533819088</v>
      </c>
    </row>
    <row r="1105" spans="1:2" x14ac:dyDescent="0.2">
      <c r="A1105">
        <v>35.014000000000003</v>
      </c>
      <c r="B1105">
        <f t="shared" si="17"/>
        <v>0.22357229647630347</v>
      </c>
    </row>
    <row r="1106" spans="1:2" x14ac:dyDescent="0.2">
      <c r="A1106">
        <v>35.022100000000002</v>
      </c>
      <c r="B1106">
        <f t="shared" si="17"/>
        <v>0.22377480761441607</v>
      </c>
    </row>
    <row r="1107" spans="1:2" x14ac:dyDescent="0.2">
      <c r="A1107">
        <v>35.0289</v>
      </c>
      <c r="B1107">
        <f t="shared" si="17"/>
        <v>0.22397731875252866</v>
      </c>
    </row>
    <row r="1108" spans="1:2" x14ac:dyDescent="0.2">
      <c r="A1108">
        <v>35.030700000000003</v>
      </c>
      <c r="B1108">
        <f t="shared" si="17"/>
        <v>0.22417982989064125</v>
      </c>
    </row>
    <row r="1109" spans="1:2" x14ac:dyDescent="0.2">
      <c r="A1109">
        <v>35.030900000000003</v>
      </c>
      <c r="B1109">
        <f t="shared" si="17"/>
        <v>0.22438234102875385</v>
      </c>
    </row>
    <row r="1110" spans="1:2" x14ac:dyDescent="0.2">
      <c r="A1110">
        <v>35.042099999999998</v>
      </c>
      <c r="B1110">
        <f t="shared" si="17"/>
        <v>0.22458485216686644</v>
      </c>
    </row>
    <row r="1111" spans="1:2" x14ac:dyDescent="0.2">
      <c r="A1111">
        <v>35.051000000000002</v>
      </c>
      <c r="B1111">
        <f t="shared" si="17"/>
        <v>0.22478736330497903</v>
      </c>
    </row>
    <row r="1112" spans="1:2" x14ac:dyDescent="0.2">
      <c r="A1112">
        <v>35.059899999999999</v>
      </c>
      <c r="B1112">
        <f t="shared" si="17"/>
        <v>0.22498987444309163</v>
      </c>
    </row>
    <row r="1113" spans="1:2" x14ac:dyDescent="0.2">
      <c r="A1113">
        <v>35.068600000000004</v>
      </c>
      <c r="B1113">
        <f t="shared" si="17"/>
        <v>0.22519238558120422</v>
      </c>
    </row>
    <row r="1114" spans="1:2" x14ac:dyDescent="0.2">
      <c r="A1114">
        <v>35.070099999999996</v>
      </c>
      <c r="B1114">
        <f t="shared" si="17"/>
        <v>0.22539489671931681</v>
      </c>
    </row>
    <row r="1115" spans="1:2" x14ac:dyDescent="0.2">
      <c r="A1115">
        <v>35.072499999999998</v>
      </c>
      <c r="B1115">
        <f t="shared" si="17"/>
        <v>0.22559740785742941</v>
      </c>
    </row>
    <row r="1116" spans="1:2" x14ac:dyDescent="0.2">
      <c r="A1116">
        <v>35.090299999999999</v>
      </c>
      <c r="B1116">
        <f t="shared" si="17"/>
        <v>0.225799918995542</v>
      </c>
    </row>
    <row r="1117" spans="1:2" x14ac:dyDescent="0.2">
      <c r="A1117">
        <v>35.097700000000003</v>
      </c>
      <c r="B1117">
        <f t="shared" si="17"/>
        <v>0.22600243013365459</v>
      </c>
    </row>
    <row r="1118" spans="1:2" x14ac:dyDescent="0.2">
      <c r="A1118">
        <v>35.113700000000001</v>
      </c>
      <c r="B1118">
        <f t="shared" si="17"/>
        <v>0.22620494127176718</v>
      </c>
    </row>
    <row r="1119" spans="1:2" x14ac:dyDescent="0.2">
      <c r="A1119">
        <v>35.141199999999998</v>
      </c>
      <c r="B1119">
        <f t="shared" si="17"/>
        <v>0.22640745240987978</v>
      </c>
    </row>
    <row r="1120" spans="1:2" x14ac:dyDescent="0.2">
      <c r="A1120">
        <v>35.1462</v>
      </c>
      <c r="B1120">
        <f t="shared" si="17"/>
        <v>0.22660996354799237</v>
      </c>
    </row>
    <row r="1121" spans="1:2" x14ac:dyDescent="0.2">
      <c r="A1121">
        <v>35.154200000000003</v>
      </c>
      <c r="B1121">
        <f t="shared" si="17"/>
        <v>0.22681247468610496</v>
      </c>
    </row>
    <row r="1122" spans="1:2" x14ac:dyDescent="0.2">
      <c r="A1122">
        <v>35.154899999999998</v>
      </c>
      <c r="B1122">
        <f t="shared" si="17"/>
        <v>0.22701498582421756</v>
      </c>
    </row>
    <row r="1123" spans="1:2" x14ac:dyDescent="0.2">
      <c r="A1123">
        <v>35.157699999999998</v>
      </c>
      <c r="B1123">
        <f t="shared" si="17"/>
        <v>0.22721749696233015</v>
      </c>
    </row>
    <row r="1124" spans="1:2" x14ac:dyDescent="0.2">
      <c r="A1124">
        <v>35.160600000000002</v>
      </c>
      <c r="B1124">
        <f t="shared" si="17"/>
        <v>0.22742000810044274</v>
      </c>
    </row>
    <row r="1125" spans="1:2" x14ac:dyDescent="0.2">
      <c r="A1125">
        <v>35.178100000000001</v>
      </c>
      <c r="B1125">
        <f t="shared" si="17"/>
        <v>0.22762251923855534</v>
      </c>
    </row>
    <row r="1126" spans="1:2" x14ac:dyDescent="0.2">
      <c r="A1126">
        <v>35.188200000000002</v>
      </c>
      <c r="B1126">
        <f t="shared" si="17"/>
        <v>0.22782503037666793</v>
      </c>
    </row>
    <row r="1127" spans="1:2" x14ac:dyDescent="0.2">
      <c r="A1127">
        <v>35.194400000000002</v>
      </c>
      <c r="B1127">
        <f t="shared" si="17"/>
        <v>0.22802754151478052</v>
      </c>
    </row>
    <row r="1128" spans="1:2" x14ac:dyDescent="0.2">
      <c r="A1128">
        <v>35.195099999999996</v>
      </c>
      <c r="B1128">
        <f t="shared" si="17"/>
        <v>0.22823005265289312</v>
      </c>
    </row>
    <row r="1129" spans="1:2" x14ac:dyDescent="0.2">
      <c r="A1129">
        <v>35.198300000000003</v>
      </c>
      <c r="B1129">
        <f t="shared" si="17"/>
        <v>0.22843256379100571</v>
      </c>
    </row>
    <row r="1130" spans="1:2" x14ac:dyDescent="0.2">
      <c r="A1130">
        <v>35.2164</v>
      </c>
      <c r="B1130">
        <f t="shared" si="17"/>
        <v>0.2286350749291183</v>
      </c>
    </row>
    <row r="1131" spans="1:2" x14ac:dyDescent="0.2">
      <c r="A1131">
        <v>35.224400000000003</v>
      </c>
      <c r="B1131">
        <f t="shared" si="17"/>
        <v>0.2288375860672309</v>
      </c>
    </row>
    <row r="1132" spans="1:2" x14ac:dyDescent="0.2">
      <c r="A1132">
        <v>35.227800000000002</v>
      </c>
      <c r="B1132">
        <f t="shared" si="17"/>
        <v>0.22904009720534349</v>
      </c>
    </row>
    <row r="1133" spans="1:2" x14ac:dyDescent="0.2">
      <c r="A1133">
        <v>35.230699999999999</v>
      </c>
      <c r="B1133">
        <f t="shared" si="17"/>
        <v>0.22924260834345608</v>
      </c>
    </row>
    <row r="1134" spans="1:2" x14ac:dyDescent="0.2">
      <c r="A1134">
        <v>35.246099999999998</v>
      </c>
      <c r="B1134">
        <f t="shared" si="17"/>
        <v>0.22944511948156868</v>
      </c>
    </row>
    <row r="1135" spans="1:2" x14ac:dyDescent="0.2">
      <c r="A1135">
        <v>35.319699999999997</v>
      </c>
      <c r="B1135">
        <f t="shared" si="17"/>
        <v>0.22964763061968127</v>
      </c>
    </row>
    <row r="1136" spans="1:2" x14ac:dyDescent="0.2">
      <c r="A1136">
        <v>35.323999999999998</v>
      </c>
      <c r="B1136">
        <f t="shared" si="17"/>
        <v>0.22985014175779386</v>
      </c>
    </row>
    <row r="1137" spans="1:2" x14ac:dyDescent="0.2">
      <c r="A1137">
        <v>35.3249</v>
      </c>
      <c r="B1137">
        <f t="shared" si="17"/>
        <v>0.23005265289590646</v>
      </c>
    </row>
    <row r="1138" spans="1:2" x14ac:dyDescent="0.2">
      <c r="A1138">
        <v>35.328800000000001</v>
      </c>
      <c r="B1138">
        <f t="shared" si="17"/>
        <v>0.23025516403401905</v>
      </c>
    </row>
    <row r="1139" spans="1:2" x14ac:dyDescent="0.2">
      <c r="A1139">
        <v>35.3352</v>
      </c>
      <c r="B1139">
        <f t="shared" si="17"/>
        <v>0.23045767517213164</v>
      </c>
    </row>
    <row r="1140" spans="1:2" x14ac:dyDescent="0.2">
      <c r="A1140">
        <v>35.342500000000001</v>
      </c>
      <c r="B1140">
        <f t="shared" si="17"/>
        <v>0.23066018631024424</v>
      </c>
    </row>
    <row r="1141" spans="1:2" x14ac:dyDescent="0.2">
      <c r="A1141">
        <v>35.357799999999997</v>
      </c>
      <c r="B1141">
        <f t="shared" si="17"/>
        <v>0.23086269744835683</v>
      </c>
    </row>
    <row r="1142" spans="1:2" x14ac:dyDescent="0.2">
      <c r="A1142">
        <v>35.364400000000003</v>
      </c>
      <c r="B1142">
        <f t="shared" si="17"/>
        <v>0.23106520858646942</v>
      </c>
    </row>
    <row r="1143" spans="1:2" x14ac:dyDescent="0.2">
      <c r="A1143">
        <v>35.3703</v>
      </c>
      <c r="B1143">
        <f t="shared" si="17"/>
        <v>0.23126771972458202</v>
      </c>
    </row>
    <row r="1144" spans="1:2" x14ac:dyDescent="0.2">
      <c r="A1144">
        <v>35.3718</v>
      </c>
      <c r="B1144">
        <f t="shared" si="17"/>
        <v>0.23147023086269461</v>
      </c>
    </row>
    <row r="1145" spans="1:2" x14ac:dyDescent="0.2">
      <c r="A1145">
        <v>35.381599999999999</v>
      </c>
      <c r="B1145">
        <f t="shared" si="17"/>
        <v>0.2316727420008072</v>
      </c>
    </row>
    <row r="1146" spans="1:2" x14ac:dyDescent="0.2">
      <c r="A1146">
        <v>35.403700000000001</v>
      </c>
      <c r="B1146">
        <f t="shared" si="17"/>
        <v>0.2318752531389198</v>
      </c>
    </row>
    <row r="1147" spans="1:2" x14ac:dyDescent="0.2">
      <c r="A1147">
        <v>35.422199999999997</v>
      </c>
      <c r="B1147">
        <f t="shared" si="17"/>
        <v>0.23207776427703239</v>
      </c>
    </row>
    <row r="1148" spans="1:2" x14ac:dyDescent="0.2">
      <c r="A1148">
        <v>35.460500000000003</v>
      </c>
      <c r="B1148">
        <f t="shared" si="17"/>
        <v>0.23228027541514498</v>
      </c>
    </row>
    <row r="1149" spans="1:2" x14ac:dyDescent="0.2">
      <c r="A1149">
        <v>35.491300000000003</v>
      </c>
      <c r="B1149">
        <f t="shared" si="17"/>
        <v>0.23248278655325758</v>
      </c>
    </row>
    <row r="1150" spans="1:2" x14ac:dyDescent="0.2">
      <c r="A1150">
        <v>35.513199999999998</v>
      </c>
      <c r="B1150">
        <f t="shared" si="17"/>
        <v>0.23268529769137017</v>
      </c>
    </row>
    <row r="1151" spans="1:2" x14ac:dyDescent="0.2">
      <c r="A1151">
        <v>35.543300000000002</v>
      </c>
      <c r="B1151">
        <f t="shared" si="17"/>
        <v>0.23288780882948276</v>
      </c>
    </row>
    <row r="1152" spans="1:2" x14ac:dyDescent="0.2">
      <c r="A1152">
        <v>35.57</v>
      </c>
      <c r="B1152">
        <f t="shared" si="17"/>
        <v>0.23309031996759536</v>
      </c>
    </row>
    <row r="1153" spans="1:2" x14ac:dyDescent="0.2">
      <c r="A1153">
        <v>35.643500000000003</v>
      </c>
      <c r="B1153">
        <f t="shared" si="17"/>
        <v>0.23329283110570795</v>
      </c>
    </row>
    <row r="1154" spans="1:2" x14ac:dyDescent="0.2">
      <c r="A1154">
        <v>35.667999999999999</v>
      </c>
      <c r="B1154">
        <f t="shared" si="17"/>
        <v>0.23349534224382054</v>
      </c>
    </row>
    <row r="1155" spans="1:2" x14ac:dyDescent="0.2">
      <c r="A1155">
        <v>35.692399999999999</v>
      </c>
      <c r="B1155">
        <f t="shared" si="17"/>
        <v>0.23369785338193313</v>
      </c>
    </row>
    <row r="1156" spans="1:2" x14ac:dyDescent="0.2">
      <c r="A1156">
        <v>35.692999999999998</v>
      </c>
      <c r="B1156">
        <f t="shared" ref="B1156:B1219" si="18">(1/4938)+B1155</f>
        <v>0.23390036452004573</v>
      </c>
    </row>
    <row r="1157" spans="1:2" x14ac:dyDescent="0.2">
      <c r="A1157">
        <v>35.699399999999997</v>
      </c>
      <c r="B1157">
        <f t="shared" si="18"/>
        <v>0.23410287565815832</v>
      </c>
    </row>
    <row r="1158" spans="1:2" x14ac:dyDescent="0.2">
      <c r="A1158">
        <v>35.725900000000003</v>
      </c>
      <c r="B1158">
        <f t="shared" si="18"/>
        <v>0.23430538679627091</v>
      </c>
    </row>
    <row r="1159" spans="1:2" x14ac:dyDescent="0.2">
      <c r="A1159">
        <v>35.761499999999998</v>
      </c>
      <c r="B1159">
        <f t="shared" si="18"/>
        <v>0.23450789793438351</v>
      </c>
    </row>
    <row r="1160" spans="1:2" x14ac:dyDescent="0.2">
      <c r="A1160">
        <v>35.767899999999997</v>
      </c>
      <c r="B1160">
        <f t="shared" si="18"/>
        <v>0.2347104090724961</v>
      </c>
    </row>
    <row r="1161" spans="1:2" x14ac:dyDescent="0.2">
      <c r="A1161">
        <v>35.785600000000002</v>
      </c>
      <c r="B1161">
        <f t="shared" si="18"/>
        <v>0.23491292021060869</v>
      </c>
    </row>
    <row r="1162" spans="1:2" x14ac:dyDescent="0.2">
      <c r="A1162">
        <v>35.855499999999999</v>
      </c>
      <c r="B1162">
        <f t="shared" si="18"/>
        <v>0.23511543134872129</v>
      </c>
    </row>
    <row r="1163" spans="1:2" x14ac:dyDescent="0.2">
      <c r="A1163">
        <v>35.858899999999998</v>
      </c>
      <c r="B1163">
        <f t="shared" si="18"/>
        <v>0.23531794248683388</v>
      </c>
    </row>
    <row r="1164" spans="1:2" x14ac:dyDescent="0.2">
      <c r="A1164">
        <v>35.879300000000001</v>
      </c>
      <c r="B1164">
        <f t="shared" si="18"/>
        <v>0.23552045362494647</v>
      </c>
    </row>
    <row r="1165" spans="1:2" x14ac:dyDescent="0.2">
      <c r="A1165">
        <v>35.887500000000003</v>
      </c>
      <c r="B1165">
        <f t="shared" si="18"/>
        <v>0.23572296476305907</v>
      </c>
    </row>
    <row r="1166" spans="1:2" x14ac:dyDescent="0.2">
      <c r="A1166">
        <v>35.887599999999999</v>
      </c>
      <c r="B1166">
        <f t="shared" si="18"/>
        <v>0.23592547590117166</v>
      </c>
    </row>
    <row r="1167" spans="1:2" x14ac:dyDescent="0.2">
      <c r="A1167">
        <v>35.898400000000002</v>
      </c>
      <c r="B1167">
        <f t="shared" si="18"/>
        <v>0.23612798703928425</v>
      </c>
    </row>
    <row r="1168" spans="1:2" x14ac:dyDescent="0.2">
      <c r="A1168">
        <v>35.906599999999997</v>
      </c>
      <c r="B1168">
        <f t="shared" si="18"/>
        <v>0.23633049817739685</v>
      </c>
    </row>
    <row r="1169" spans="1:2" x14ac:dyDescent="0.2">
      <c r="A1169">
        <v>35.924900000000001</v>
      </c>
      <c r="B1169">
        <f t="shared" si="18"/>
        <v>0.23653300931550944</v>
      </c>
    </row>
    <row r="1170" spans="1:2" x14ac:dyDescent="0.2">
      <c r="A1170">
        <v>35.925800000000002</v>
      </c>
      <c r="B1170">
        <f t="shared" si="18"/>
        <v>0.23673552045362203</v>
      </c>
    </row>
    <row r="1171" spans="1:2" x14ac:dyDescent="0.2">
      <c r="A1171">
        <v>35.942799999999998</v>
      </c>
      <c r="B1171">
        <f t="shared" si="18"/>
        <v>0.23693803159173463</v>
      </c>
    </row>
    <row r="1172" spans="1:2" x14ac:dyDescent="0.2">
      <c r="A1172">
        <v>35.9467</v>
      </c>
      <c r="B1172">
        <f t="shared" si="18"/>
        <v>0.23714054272984722</v>
      </c>
    </row>
    <row r="1173" spans="1:2" x14ac:dyDescent="0.2">
      <c r="A1173">
        <v>35.948</v>
      </c>
      <c r="B1173">
        <f t="shared" si="18"/>
        <v>0.23734305386795981</v>
      </c>
    </row>
    <row r="1174" spans="1:2" x14ac:dyDescent="0.2">
      <c r="A1174">
        <v>35.9512</v>
      </c>
      <c r="B1174">
        <f t="shared" si="18"/>
        <v>0.23754556500607241</v>
      </c>
    </row>
    <row r="1175" spans="1:2" x14ac:dyDescent="0.2">
      <c r="A1175">
        <v>35.958500000000001</v>
      </c>
      <c r="B1175">
        <f t="shared" si="18"/>
        <v>0.237748076144185</v>
      </c>
    </row>
    <row r="1176" spans="1:2" x14ac:dyDescent="0.2">
      <c r="A1176">
        <v>35.962000000000003</v>
      </c>
      <c r="B1176">
        <f t="shared" si="18"/>
        <v>0.23795058728229759</v>
      </c>
    </row>
    <row r="1177" spans="1:2" x14ac:dyDescent="0.2">
      <c r="A1177">
        <v>35.965899999999998</v>
      </c>
      <c r="B1177">
        <f t="shared" si="18"/>
        <v>0.23815309842041019</v>
      </c>
    </row>
    <row r="1178" spans="1:2" x14ac:dyDescent="0.2">
      <c r="A1178">
        <v>35.983499999999999</v>
      </c>
      <c r="B1178">
        <f t="shared" si="18"/>
        <v>0.23835560955852278</v>
      </c>
    </row>
    <row r="1179" spans="1:2" x14ac:dyDescent="0.2">
      <c r="A1179">
        <v>35.987000000000002</v>
      </c>
      <c r="B1179">
        <f t="shared" si="18"/>
        <v>0.23855812069663537</v>
      </c>
    </row>
    <row r="1180" spans="1:2" x14ac:dyDescent="0.2">
      <c r="A1180">
        <v>35.99</v>
      </c>
      <c r="B1180">
        <f t="shared" si="18"/>
        <v>0.23876063183474797</v>
      </c>
    </row>
    <row r="1181" spans="1:2" x14ac:dyDescent="0.2">
      <c r="A1181">
        <v>36.001399999999997</v>
      </c>
      <c r="B1181">
        <f t="shared" si="18"/>
        <v>0.23896314297286056</v>
      </c>
    </row>
    <row r="1182" spans="1:2" x14ac:dyDescent="0.2">
      <c r="A1182">
        <v>36.005800000000001</v>
      </c>
      <c r="B1182">
        <f t="shared" si="18"/>
        <v>0.23916565411097315</v>
      </c>
    </row>
    <row r="1183" spans="1:2" x14ac:dyDescent="0.2">
      <c r="A1183">
        <v>36.0259</v>
      </c>
      <c r="B1183">
        <f t="shared" si="18"/>
        <v>0.23936816524908575</v>
      </c>
    </row>
    <row r="1184" spans="1:2" x14ac:dyDescent="0.2">
      <c r="A1184">
        <v>36.034799999999997</v>
      </c>
      <c r="B1184">
        <f t="shared" si="18"/>
        <v>0.23957067638719834</v>
      </c>
    </row>
    <row r="1185" spans="1:2" x14ac:dyDescent="0.2">
      <c r="A1185">
        <v>36.0364</v>
      </c>
      <c r="B1185">
        <f t="shared" si="18"/>
        <v>0.23977318752531093</v>
      </c>
    </row>
    <row r="1186" spans="1:2" x14ac:dyDescent="0.2">
      <c r="A1186">
        <v>36.046300000000002</v>
      </c>
      <c r="B1186">
        <f t="shared" si="18"/>
        <v>0.23997569866342353</v>
      </c>
    </row>
    <row r="1187" spans="1:2" x14ac:dyDescent="0.2">
      <c r="A1187">
        <v>36.057200000000002</v>
      </c>
      <c r="B1187">
        <f t="shared" si="18"/>
        <v>0.24017820980153612</v>
      </c>
    </row>
    <row r="1188" spans="1:2" x14ac:dyDescent="0.2">
      <c r="A1188">
        <v>36.0578</v>
      </c>
      <c r="B1188">
        <f t="shared" si="18"/>
        <v>0.24038072093964871</v>
      </c>
    </row>
    <row r="1189" spans="1:2" x14ac:dyDescent="0.2">
      <c r="A1189">
        <v>36.063299999999998</v>
      </c>
      <c r="B1189">
        <f t="shared" si="18"/>
        <v>0.24058323207776131</v>
      </c>
    </row>
    <row r="1190" spans="1:2" x14ac:dyDescent="0.2">
      <c r="A1190">
        <v>36.064900000000002</v>
      </c>
      <c r="B1190">
        <f t="shared" si="18"/>
        <v>0.2407857432158739</v>
      </c>
    </row>
    <row r="1191" spans="1:2" x14ac:dyDescent="0.2">
      <c r="A1191">
        <v>36.078299999999999</v>
      </c>
      <c r="B1191">
        <f t="shared" si="18"/>
        <v>0.24098825435398649</v>
      </c>
    </row>
    <row r="1192" spans="1:2" x14ac:dyDescent="0.2">
      <c r="A1192">
        <v>36.100900000000003</v>
      </c>
      <c r="B1192">
        <f t="shared" si="18"/>
        <v>0.24119076549209909</v>
      </c>
    </row>
    <row r="1193" spans="1:2" x14ac:dyDescent="0.2">
      <c r="A1193">
        <v>36.125500000000002</v>
      </c>
      <c r="B1193">
        <f t="shared" si="18"/>
        <v>0.24139327663021168</v>
      </c>
    </row>
    <row r="1194" spans="1:2" x14ac:dyDescent="0.2">
      <c r="A1194">
        <v>36.138199999999998</v>
      </c>
      <c r="B1194">
        <f t="shared" si="18"/>
        <v>0.24159578776832427</v>
      </c>
    </row>
    <row r="1195" spans="1:2" x14ac:dyDescent="0.2">
      <c r="A1195">
        <v>36.143700000000003</v>
      </c>
      <c r="B1195">
        <f t="shared" si="18"/>
        <v>0.24179829890643686</v>
      </c>
    </row>
    <row r="1196" spans="1:2" x14ac:dyDescent="0.2">
      <c r="A1196">
        <v>36.153100000000002</v>
      </c>
      <c r="B1196">
        <f t="shared" si="18"/>
        <v>0.24200081004454946</v>
      </c>
    </row>
    <row r="1197" spans="1:2" x14ac:dyDescent="0.2">
      <c r="A1197">
        <v>36.166899999999998</v>
      </c>
      <c r="B1197">
        <f t="shared" si="18"/>
        <v>0.24220332118266205</v>
      </c>
    </row>
    <row r="1198" spans="1:2" x14ac:dyDescent="0.2">
      <c r="A1198">
        <v>36.172600000000003</v>
      </c>
      <c r="B1198">
        <f t="shared" si="18"/>
        <v>0.24240583232077464</v>
      </c>
    </row>
    <row r="1199" spans="1:2" x14ac:dyDescent="0.2">
      <c r="A1199">
        <v>36.177399999999999</v>
      </c>
      <c r="B1199">
        <f t="shared" si="18"/>
        <v>0.24260834345888724</v>
      </c>
    </row>
    <row r="1200" spans="1:2" x14ac:dyDescent="0.2">
      <c r="A1200">
        <v>36.188299999999998</v>
      </c>
      <c r="B1200">
        <f t="shared" si="18"/>
        <v>0.24281085459699983</v>
      </c>
    </row>
    <row r="1201" spans="1:2" x14ac:dyDescent="0.2">
      <c r="A1201">
        <v>36.1997</v>
      </c>
      <c r="B1201">
        <f t="shared" si="18"/>
        <v>0.24301336573511242</v>
      </c>
    </row>
    <row r="1202" spans="1:2" x14ac:dyDescent="0.2">
      <c r="A1202">
        <v>36.200600000000001</v>
      </c>
      <c r="B1202">
        <f t="shared" si="18"/>
        <v>0.24321587687322502</v>
      </c>
    </row>
    <row r="1203" spans="1:2" x14ac:dyDescent="0.2">
      <c r="A1203">
        <v>36.217599999999997</v>
      </c>
      <c r="B1203">
        <f t="shared" si="18"/>
        <v>0.24341838801133761</v>
      </c>
    </row>
    <row r="1204" spans="1:2" x14ac:dyDescent="0.2">
      <c r="A1204">
        <v>36.222000000000001</v>
      </c>
      <c r="B1204">
        <f t="shared" si="18"/>
        <v>0.2436208991494502</v>
      </c>
    </row>
    <row r="1205" spans="1:2" x14ac:dyDescent="0.2">
      <c r="A1205">
        <v>36.232300000000002</v>
      </c>
      <c r="B1205">
        <f t="shared" si="18"/>
        <v>0.2438234102875628</v>
      </c>
    </row>
    <row r="1206" spans="1:2" x14ac:dyDescent="0.2">
      <c r="A1206">
        <v>36.258899999999997</v>
      </c>
      <c r="B1206">
        <f t="shared" si="18"/>
        <v>0.24402592142567539</v>
      </c>
    </row>
    <row r="1207" spans="1:2" x14ac:dyDescent="0.2">
      <c r="A1207">
        <v>36.266500000000001</v>
      </c>
      <c r="B1207">
        <f t="shared" si="18"/>
        <v>0.24422843256378798</v>
      </c>
    </row>
    <row r="1208" spans="1:2" x14ac:dyDescent="0.2">
      <c r="A1208">
        <v>36.2836</v>
      </c>
      <c r="B1208">
        <f t="shared" si="18"/>
        <v>0.24443094370190058</v>
      </c>
    </row>
    <row r="1209" spans="1:2" x14ac:dyDescent="0.2">
      <c r="A1209">
        <v>36.304900000000004</v>
      </c>
      <c r="B1209">
        <f t="shared" si="18"/>
        <v>0.24463345484001317</v>
      </c>
    </row>
    <row r="1210" spans="1:2" x14ac:dyDescent="0.2">
      <c r="A1210">
        <v>36.316699999999997</v>
      </c>
      <c r="B1210">
        <f t="shared" si="18"/>
        <v>0.24483596597812576</v>
      </c>
    </row>
    <row r="1211" spans="1:2" x14ac:dyDescent="0.2">
      <c r="A1211">
        <v>36.3277</v>
      </c>
      <c r="B1211">
        <f t="shared" si="18"/>
        <v>0.24503847711623836</v>
      </c>
    </row>
    <row r="1212" spans="1:2" x14ac:dyDescent="0.2">
      <c r="A1212">
        <v>36.3294</v>
      </c>
      <c r="B1212">
        <f t="shared" si="18"/>
        <v>0.24524098825435095</v>
      </c>
    </row>
    <row r="1213" spans="1:2" x14ac:dyDescent="0.2">
      <c r="A1213">
        <v>36.338099999999997</v>
      </c>
      <c r="B1213">
        <f t="shared" si="18"/>
        <v>0.24544349939246354</v>
      </c>
    </row>
    <row r="1214" spans="1:2" x14ac:dyDescent="0.2">
      <c r="A1214">
        <v>36.370800000000003</v>
      </c>
      <c r="B1214">
        <f t="shared" si="18"/>
        <v>0.24564601053057614</v>
      </c>
    </row>
    <row r="1215" spans="1:2" x14ac:dyDescent="0.2">
      <c r="A1215">
        <v>36.380299999999998</v>
      </c>
      <c r="B1215">
        <f t="shared" si="18"/>
        <v>0.24584852166868873</v>
      </c>
    </row>
    <row r="1216" spans="1:2" x14ac:dyDescent="0.2">
      <c r="A1216">
        <v>36.389600000000002</v>
      </c>
      <c r="B1216">
        <f t="shared" si="18"/>
        <v>0.24605103280680132</v>
      </c>
    </row>
    <row r="1217" spans="1:2" x14ac:dyDescent="0.2">
      <c r="A1217">
        <v>36.3977</v>
      </c>
      <c r="B1217">
        <f t="shared" si="18"/>
        <v>0.24625354394491392</v>
      </c>
    </row>
    <row r="1218" spans="1:2" x14ac:dyDescent="0.2">
      <c r="A1218">
        <v>36.404200000000003</v>
      </c>
      <c r="B1218">
        <f t="shared" si="18"/>
        <v>0.24645605508302651</v>
      </c>
    </row>
    <row r="1219" spans="1:2" x14ac:dyDescent="0.2">
      <c r="A1219">
        <v>36.4148</v>
      </c>
      <c r="B1219">
        <f t="shared" si="18"/>
        <v>0.2466585662211391</v>
      </c>
    </row>
    <row r="1220" spans="1:2" x14ac:dyDescent="0.2">
      <c r="A1220">
        <v>36.418300000000002</v>
      </c>
      <c r="B1220">
        <f t="shared" ref="B1220:B1283" si="19">(1/4938)+B1219</f>
        <v>0.2468610773592517</v>
      </c>
    </row>
    <row r="1221" spans="1:2" x14ac:dyDescent="0.2">
      <c r="A1221">
        <v>36.4223</v>
      </c>
      <c r="B1221">
        <f t="shared" si="19"/>
        <v>0.24706358849736429</v>
      </c>
    </row>
    <row r="1222" spans="1:2" x14ac:dyDescent="0.2">
      <c r="A1222">
        <v>36.467199999999998</v>
      </c>
      <c r="B1222">
        <f t="shared" si="19"/>
        <v>0.24726609963547688</v>
      </c>
    </row>
    <row r="1223" spans="1:2" x14ac:dyDescent="0.2">
      <c r="A1223">
        <v>36.472999999999999</v>
      </c>
      <c r="B1223">
        <f t="shared" si="19"/>
        <v>0.24746861077358948</v>
      </c>
    </row>
    <row r="1224" spans="1:2" x14ac:dyDescent="0.2">
      <c r="A1224">
        <v>36.477499999999999</v>
      </c>
      <c r="B1224">
        <f t="shared" si="19"/>
        <v>0.24767112191170207</v>
      </c>
    </row>
    <row r="1225" spans="1:2" x14ac:dyDescent="0.2">
      <c r="A1225">
        <v>36.4925</v>
      </c>
      <c r="B1225">
        <f t="shared" si="19"/>
        <v>0.24787363304981466</v>
      </c>
    </row>
    <row r="1226" spans="1:2" x14ac:dyDescent="0.2">
      <c r="A1226">
        <v>36.502299999999998</v>
      </c>
      <c r="B1226">
        <f t="shared" si="19"/>
        <v>0.24807614418792726</v>
      </c>
    </row>
    <row r="1227" spans="1:2" x14ac:dyDescent="0.2">
      <c r="A1227">
        <v>36.528199999999998</v>
      </c>
      <c r="B1227">
        <f t="shared" si="19"/>
        <v>0.24827865532603985</v>
      </c>
    </row>
    <row r="1228" spans="1:2" x14ac:dyDescent="0.2">
      <c r="A1228">
        <v>36.529400000000003</v>
      </c>
      <c r="B1228">
        <f t="shared" si="19"/>
        <v>0.24848116646415244</v>
      </c>
    </row>
    <row r="1229" spans="1:2" x14ac:dyDescent="0.2">
      <c r="A1229">
        <v>36.560299999999998</v>
      </c>
      <c r="B1229">
        <f t="shared" si="19"/>
        <v>0.24868367760226504</v>
      </c>
    </row>
    <row r="1230" spans="1:2" x14ac:dyDescent="0.2">
      <c r="A1230">
        <v>36.580599999999997</v>
      </c>
      <c r="B1230">
        <f t="shared" si="19"/>
        <v>0.24888618874037763</v>
      </c>
    </row>
    <row r="1231" spans="1:2" x14ac:dyDescent="0.2">
      <c r="A1231">
        <v>36.588700000000003</v>
      </c>
      <c r="B1231">
        <f t="shared" si="19"/>
        <v>0.24908869987849022</v>
      </c>
    </row>
    <row r="1232" spans="1:2" x14ac:dyDescent="0.2">
      <c r="A1232">
        <v>36.598399999999998</v>
      </c>
      <c r="B1232">
        <f t="shared" si="19"/>
        <v>0.24929121101660282</v>
      </c>
    </row>
    <row r="1233" spans="1:2" x14ac:dyDescent="0.2">
      <c r="A1233">
        <v>36.6648</v>
      </c>
      <c r="B1233">
        <f t="shared" si="19"/>
        <v>0.24949372215471541</v>
      </c>
    </row>
    <row r="1234" spans="1:2" x14ac:dyDescent="0.2">
      <c r="A1234">
        <v>36.6736</v>
      </c>
      <c r="B1234">
        <f t="shared" si="19"/>
        <v>0.249696233292828</v>
      </c>
    </row>
    <row r="1235" spans="1:2" x14ac:dyDescent="0.2">
      <c r="A1235">
        <v>36.69</v>
      </c>
      <c r="B1235">
        <f t="shared" si="19"/>
        <v>0.24989874443094059</v>
      </c>
    </row>
    <row r="1236" spans="1:2" x14ac:dyDescent="0.2">
      <c r="A1236">
        <v>36.694400000000002</v>
      </c>
      <c r="B1236">
        <f t="shared" si="19"/>
        <v>0.25010125556905322</v>
      </c>
    </row>
    <row r="1237" spans="1:2" x14ac:dyDescent="0.2">
      <c r="A1237">
        <v>36.7179</v>
      </c>
      <c r="B1237">
        <f t="shared" si="19"/>
        <v>0.25030376670716581</v>
      </c>
    </row>
    <row r="1238" spans="1:2" x14ac:dyDescent="0.2">
      <c r="A1238">
        <v>36.721699999999998</v>
      </c>
      <c r="B1238">
        <f t="shared" si="19"/>
        <v>0.2505062778452784</v>
      </c>
    </row>
    <row r="1239" spans="1:2" x14ac:dyDescent="0.2">
      <c r="A1239">
        <v>36.724400000000003</v>
      </c>
      <c r="B1239">
        <f t="shared" si="19"/>
        <v>0.250708788983391</v>
      </c>
    </row>
    <row r="1240" spans="1:2" x14ac:dyDescent="0.2">
      <c r="A1240">
        <v>36.731699999999996</v>
      </c>
      <c r="B1240">
        <f t="shared" si="19"/>
        <v>0.25091130012150359</v>
      </c>
    </row>
    <row r="1241" spans="1:2" x14ac:dyDescent="0.2">
      <c r="A1241">
        <v>36.735599999999998</v>
      </c>
      <c r="B1241">
        <f t="shared" si="19"/>
        <v>0.25111381125961618</v>
      </c>
    </row>
    <row r="1242" spans="1:2" x14ac:dyDescent="0.2">
      <c r="A1242">
        <v>36.744799999999998</v>
      </c>
      <c r="B1242">
        <f t="shared" si="19"/>
        <v>0.25131632239772878</v>
      </c>
    </row>
    <row r="1243" spans="1:2" x14ac:dyDescent="0.2">
      <c r="A1243">
        <v>36.749299999999998</v>
      </c>
      <c r="B1243">
        <f t="shared" si="19"/>
        <v>0.25151883353584137</v>
      </c>
    </row>
    <row r="1244" spans="1:2" x14ac:dyDescent="0.2">
      <c r="A1244">
        <v>36.756599999999999</v>
      </c>
      <c r="B1244">
        <f t="shared" si="19"/>
        <v>0.25172134467395396</v>
      </c>
    </row>
    <row r="1245" spans="1:2" x14ac:dyDescent="0.2">
      <c r="A1245">
        <v>36.758699999999997</v>
      </c>
      <c r="B1245">
        <f t="shared" si="19"/>
        <v>0.25192385581206655</v>
      </c>
    </row>
    <row r="1246" spans="1:2" x14ac:dyDescent="0.2">
      <c r="A1246">
        <v>36.759599999999999</v>
      </c>
      <c r="B1246">
        <f t="shared" si="19"/>
        <v>0.25212636695017915</v>
      </c>
    </row>
    <row r="1247" spans="1:2" x14ac:dyDescent="0.2">
      <c r="A1247">
        <v>36.7605</v>
      </c>
      <c r="B1247">
        <f t="shared" si="19"/>
        <v>0.25232887808829174</v>
      </c>
    </row>
    <row r="1248" spans="1:2" x14ac:dyDescent="0.2">
      <c r="A1248">
        <v>36.762300000000003</v>
      </c>
      <c r="B1248">
        <f t="shared" si="19"/>
        <v>0.25253138922640433</v>
      </c>
    </row>
    <row r="1249" spans="1:2" x14ac:dyDescent="0.2">
      <c r="A1249">
        <v>36.769399999999997</v>
      </c>
      <c r="B1249">
        <f t="shared" si="19"/>
        <v>0.25273390036451693</v>
      </c>
    </row>
    <row r="1250" spans="1:2" x14ac:dyDescent="0.2">
      <c r="A1250">
        <v>36.790700000000001</v>
      </c>
      <c r="B1250">
        <f t="shared" si="19"/>
        <v>0.25293641150262952</v>
      </c>
    </row>
    <row r="1251" spans="1:2" x14ac:dyDescent="0.2">
      <c r="A1251">
        <v>36.843499999999999</v>
      </c>
      <c r="B1251">
        <f t="shared" si="19"/>
        <v>0.25313892264074211</v>
      </c>
    </row>
    <row r="1252" spans="1:2" x14ac:dyDescent="0.2">
      <c r="A1252">
        <v>36.848199999999999</v>
      </c>
      <c r="B1252">
        <f t="shared" si="19"/>
        <v>0.25334143377885471</v>
      </c>
    </row>
    <row r="1253" spans="1:2" x14ac:dyDescent="0.2">
      <c r="A1253">
        <v>36.896700000000003</v>
      </c>
      <c r="B1253">
        <f t="shared" si="19"/>
        <v>0.2535439449169673</v>
      </c>
    </row>
    <row r="1254" spans="1:2" x14ac:dyDescent="0.2">
      <c r="A1254">
        <v>36.912500000000001</v>
      </c>
      <c r="B1254">
        <f t="shared" si="19"/>
        <v>0.25374645605507989</v>
      </c>
    </row>
    <row r="1255" spans="1:2" x14ac:dyDescent="0.2">
      <c r="A1255">
        <v>36.9557</v>
      </c>
      <c r="B1255">
        <f t="shared" si="19"/>
        <v>0.25394896719319249</v>
      </c>
    </row>
    <row r="1256" spans="1:2" x14ac:dyDescent="0.2">
      <c r="A1256">
        <v>36.999899999999997</v>
      </c>
      <c r="B1256">
        <f t="shared" si="19"/>
        <v>0.25415147833130508</v>
      </c>
    </row>
    <row r="1257" spans="1:2" x14ac:dyDescent="0.2">
      <c r="A1257">
        <v>37.005800000000001</v>
      </c>
      <c r="B1257">
        <f t="shared" si="19"/>
        <v>0.25435398946941767</v>
      </c>
    </row>
    <row r="1258" spans="1:2" x14ac:dyDescent="0.2">
      <c r="A1258">
        <v>37.022799999999997</v>
      </c>
      <c r="B1258">
        <f t="shared" si="19"/>
        <v>0.25455650060753027</v>
      </c>
    </row>
    <row r="1259" spans="1:2" x14ac:dyDescent="0.2">
      <c r="A1259">
        <v>37.029200000000003</v>
      </c>
      <c r="B1259">
        <f t="shared" si="19"/>
        <v>0.25475901174564286</v>
      </c>
    </row>
    <row r="1260" spans="1:2" x14ac:dyDescent="0.2">
      <c r="A1260">
        <v>37.072800000000001</v>
      </c>
      <c r="B1260">
        <f t="shared" si="19"/>
        <v>0.25496152288375545</v>
      </c>
    </row>
    <row r="1261" spans="1:2" x14ac:dyDescent="0.2">
      <c r="A1261">
        <v>37.073900000000002</v>
      </c>
      <c r="B1261">
        <f t="shared" si="19"/>
        <v>0.25516403402186805</v>
      </c>
    </row>
    <row r="1262" spans="1:2" x14ac:dyDescent="0.2">
      <c r="A1262">
        <v>37.074399999999997</v>
      </c>
      <c r="B1262">
        <f t="shared" si="19"/>
        <v>0.25536654515998064</v>
      </c>
    </row>
    <row r="1263" spans="1:2" x14ac:dyDescent="0.2">
      <c r="A1263">
        <v>37.0809</v>
      </c>
      <c r="B1263">
        <f t="shared" si="19"/>
        <v>0.25556905629809323</v>
      </c>
    </row>
    <row r="1264" spans="1:2" x14ac:dyDescent="0.2">
      <c r="A1264">
        <v>37.091900000000003</v>
      </c>
      <c r="B1264">
        <f t="shared" si="19"/>
        <v>0.25577156743620583</v>
      </c>
    </row>
    <row r="1265" spans="1:2" x14ac:dyDescent="0.2">
      <c r="A1265">
        <v>37.114400000000003</v>
      </c>
      <c r="B1265">
        <f t="shared" si="19"/>
        <v>0.25597407857431842</v>
      </c>
    </row>
    <row r="1266" spans="1:2" x14ac:dyDescent="0.2">
      <c r="A1266">
        <v>37.118200000000002</v>
      </c>
      <c r="B1266">
        <f t="shared" si="19"/>
        <v>0.25617658971243101</v>
      </c>
    </row>
    <row r="1267" spans="1:2" x14ac:dyDescent="0.2">
      <c r="A1267">
        <v>37.141399999999997</v>
      </c>
      <c r="B1267">
        <f t="shared" si="19"/>
        <v>0.25637910085054361</v>
      </c>
    </row>
    <row r="1268" spans="1:2" x14ac:dyDescent="0.2">
      <c r="A1268">
        <v>37.195500000000003</v>
      </c>
      <c r="B1268">
        <f t="shared" si="19"/>
        <v>0.2565816119886562</v>
      </c>
    </row>
    <row r="1269" spans="1:2" x14ac:dyDescent="0.2">
      <c r="A1269">
        <v>37.2014</v>
      </c>
      <c r="B1269">
        <f t="shared" si="19"/>
        <v>0.25678412312676879</v>
      </c>
    </row>
    <row r="1270" spans="1:2" x14ac:dyDescent="0.2">
      <c r="A1270">
        <v>37.212200000000003</v>
      </c>
      <c r="B1270">
        <f t="shared" si="19"/>
        <v>0.25698663426488139</v>
      </c>
    </row>
    <row r="1271" spans="1:2" x14ac:dyDescent="0.2">
      <c r="A1271">
        <v>37.241399999999999</v>
      </c>
      <c r="B1271">
        <f t="shared" si="19"/>
        <v>0.25718914540299398</v>
      </c>
    </row>
    <row r="1272" spans="1:2" x14ac:dyDescent="0.2">
      <c r="A1272">
        <v>37.248600000000003</v>
      </c>
      <c r="B1272">
        <f t="shared" si="19"/>
        <v>0.25739165654110657</v>
      </c>
    </row>
    <row r="1273" spans="1:2" x14ac:dyDescent="0.2">
      <c r="A1273">
        <v>37.248899999999999</v>
      </c>
      <c r="B1273">
        <f t="shared" si="19"/>
        <v>0.25759416767921917</v>
      </c>
    </row>
    <row r="1274" spans="1:2" x14ac:dyDescent="0.2">
      <c r="A1274">
        <v>37.259099999999997</v>
      </c>
      <c r="B1274">
        <f t="shared" si="19"/>
        <v>0.25779667881733176</v>
      </c>
    </row>
    <row r="1275" spans="1:2" x14ac:dyDescent="0.2">
      <c r="A1275">
        <v>37.275799999999997</v>
      </c>
      <c r="B1275">
        <f t="shared" si="19"/>
        <v>0.25799918995544435</v>
      </c>
    </row>
    <row r="1276" spans="1:2" x14ac:dyDescent="0.2">
      <c r="A1276">
        <v>37.2774</v>
      </c>
      <c r="B1276">
        <f t="shared" si="19"/>
        <v>0.25820170109355695</v>
      </c>
    </row>
    <row r="1277" spans="1:2" x14ac:dyDescent="0.2">
      <c r="A1277">
        <v>37.292000000000002</v>
      </c>
      <c r="B1277">
        <f t="shared" si="19"/>
        <v>0.25840421223166954</v>
      </c>
    </row>
    <row r="1278" spans="1:2" x14ac:dyDescent="0.2">
      <c r="A1278">
        <v>37.308500000000002</v>
      </c>
      <c r="B1278">
        <f t="shared" si="19"/>
        <v>0.25860672336978213</v>
      </c>
    </row>
    <row r="1279" spans="1:2" x14ac:dyDescent="0.2">
      <c r="A1279">
        <v>37.309899999999999</v>
      </c>
      <c r="B1279">
        <f t="shared" si="19"/>
        <v>0.25880923450789473</v>
      </c>
    </row>
    <row r="1280" spans="1:2" x14ac:dyDescent="0.2">
      <c r="A1280">
        <v>37.316899999999997</v>
      </c>
      <c r="B1280">
        <f t="shared" si="19"/>
        <v>0.25901174564600732</v>
      </c>
    </row>
    <row r="1281" spans="1:2" x14ac:dyDescent="0.2">
      <c r="A1281">
        <v>37.320500000000003</v>
      </c>
      <c r="B1281">
        <f t="shared" si="19"/>
        <v>0.25921425678411991</v>
      </c>
    </row>
    <row r="1282" spans="1:2" x14ac:dyDescent="0.2">
      <c r="A1282">
        <v>37.336399999999998</v>
      </c>
      <c r="B1282">
        <f t="shared" si="19"/>
        <v>0.25941676792223251</v>
      </c>
    </row>
    <row r="1283" spans="1:2" x14ac:dyDescent="0.2">
      <c r="A1283">
        <v>37.341900000000003</v>
      </c>
      <c r="B1283">
        <f t="shared" si="19"/>
        <v>0.2596192790603451</v>
      </c>
    </row>
    <row r="1284" spans="1:2" x14ac:dyDescent="0.2">
      <c r="A1284">
        <v>37.360900000000001</v>
      </c>
      <c r="B1284">
        <f t="shared" ref="B1284:B1347" si="20">(1/4938)+B1283</f>
        <v>0.25982179019845769</v>
      </c>
    </row>
    <row r="1285" spans="1:2" x14ac:dyDescent="0.2">
      <c r="A1285">
        <v>37.362400000000001</v>
      </c>
      <c r="B1285">
        <f t="shared" si="20"/>
        <v>0.26002430133657028</v>
      </c>
    </row>
    <row r="1286" spans="1:2" x14ac:dyDescent="0.2">
      <c r="A1286">
        <v>37.366</v>
      </c>
      <c r="B1286">
        <f t="shared" si="20"/>
        <v>0.26022681247468288</v>
      </c>
    </row>
    <row r="1287" spans="1:2" x14ac:dyDescent="0.2">
      <c r="A1287">
        <v>37.375500000000002</v>
      </c>
      <c r="B1287">
        <f t="shared" si="20"/>
        <v>0.26042932361279547</v>
      </c>
    </row>
    <row r="1288" spans="1:2" x14ac:dyDescent="0.2">
      <c r="A1288">
        <v>37.384300000000003</v>
      </c>
      <c r="B1288">
        <f t="shared" si="20"/>
        <v>0.26063183475090806</v>
      </c>
    </row>
    <row r="1289" spans="1:2" x14ac:dyDescent="0.2">
      <c r="A1289">
        <v>37.394500000000001</v>
      </c>
      <c r="B1289">
        <f t="shared" si="20"/>
        <v>0.26083434588902066</v>
      </c>
    </row>
    <row r="1290" spans="1:2" x14ac:dyDescent="0.2">
      <c r="A1290">
        <v>37.4071</v>
      </c>
      <c r="B1290">
        <f t="shared" si="20"/>
        <v>0.26103685702713325</v>
      </c>
    </row>
    <row r="1291" spans="1:2" x14ac:dyDescent="0.2">
      <c r="A1291">
        <v>37.417700000000004</v>
      </c>
      <c r="B1291">
        <f t="shared" si="20"/>
        <v>0.26123936816524584</v>
      </c>
    </row>
    <row r="1292" spans="1:2" x14ac:dyDescent="0.2">
      <c r="A1292">
        <v>37.442599999999999</v>
      </c>
      <c r="B1292">
        <f t="shared" si="20"/>
        <v>0.26144187930335844</v>
      </c>
    </row>
    <row r="1293" spans="1:2" x14ac:dyDescent="0.2">
      <c r="A1293">
        <v>37.450600000000001</v>
      </c>
      <c r="B1293">
        <f t="shared" si="20"/>
        <v>0.26164439044147103</v>
      </c>
    </row>
    <row r="1294" spans="1:2" x14ac:dyDescent="0.2">
      <c r="A1294">
        <v>37.452199999999998</v>
      </c>
      <c r="B1294">
        <f t="shared" si="20"/>
        <v>0.26184690157958362</v>
      </c>
    </row>
    <row r="1295" spans="1:2" x14ac:dyDescent="0.2">
      <c r="A1295">
        <v>37.452599999999997</v>
      </c>
      <c r="B1295">
        <f t="shared" si="20"/>
        <v>0.26204941271769622</v>
      </c>
    </row>
    <row r="1296" spans="1:2" x14ac:dyDescent="0.2">
      <c r="A1296">
        <v>37.456699999999998</v>
      </c>
      <c r="B1296">
        <f t="shared" si="20"/>
        <v>0.26225192385580881</v>
      </c>
    </row>
    <row r="1297" spans="1:2" x14ac:dyDescent="0.2">
      <c r="A1297">
        <v>37.487400000000001</v>
      </c>
      <c r="B1297">
        <f t="shared" si="20"/>
        <v>0.2624544349939214</v>
      </c>
    </row>
    <row r="1298" spans="1:2" x14ac:dyDescent="0.2">
      <c r="A1298">
        <v>37.499000000000002</v>
      </c>
      <c r="B1298">
        <f t="shared" si="20"/>
        <v>0.262656946132034</v>
      </c>
    </row>
    <row r="1299" spans="1:2" x14ac:dyDescent="0.2">
      <c r="A1299">
        <v>37.51</v>
      </c>
      <c r="B1299">
        <f t="shared" si="20"/>
        <v>0.26285945727014659</v>
      </c>
    </row>
    <row r="1300" spans="1:2" x14ac:dyDescent="0.2">
      <c r="A1300">
        <v>37.5488</v>
      </c>
      <c r="B1300">
        <f t="shared" si="20"/>
        <v>0.26306196840825918</v>
      </c>
    </row>
    <row r="1301" spans="1:2" x14ac:dyDescent="0.2">
      <c r="A1301">
        <v>37.553199999999997</v>
      </c>
      <c r="B1301">
        <f t="shared" si="20"/>
        <v>0.26326447954637178</v>
      </c>
    </row>
    <row r="1302" spans="1:2" x14ac:dyDescent="0.2">
      <c r="A1302">
        <v>37.557200000000002</v>
      </c>
      <c r="B1302">
        <f t="shared" si="20"/>
        <v>0.26346699068448437</v>
      </c>
    </row>
    <row r="1303" spans="1:2" x14ac:dyDescent="0.2">
      <c r="A1303">
        <v>37.562100000000001</v>
      </c>
      <c r="B1303">
        <f t="shared" si="20"/>
        <v>0.26366950182259696</v>
      </c>
    </row>
    <row r="1304" spans="1:2" x14ac:dyDescent="0.2">
      <c r="A1304">
        <v>37.590400000000002</v>
      </c>
      <c r="B1304">
        <f t="shared" si="20"/>
        <v>0.26387201296070956</v>
      </c>
    </row>
    <row r="1305" spans="1:2" x14ac:dyDescent="0.2">
      <c r="A1305">
        <v>37.597799999999999</v>
      </c>
      <c r="B1305">
        <f t="shared" si="20"/>
        <v>0.26407452409882215</v>
      </c>
    </row>
    <row r="1306" spans="1:2" x14ac:dyDescent="0.2">
      <c r="A1306">
        <v>37.6004</v>
      </c>
      <c r="B1306">
        <f t="shared" si="20"/>
        <v>0.26427703523693474</v>
      </c>
    </row>
    <row r="1307" spans="1:2" x14ac:dyDescent="0.2">
      <c r="A1307">
        <v>37.610900000000001</v>
      </c>
      <c r="B1307">
        <f t="shared" si="20"/>
        <v>0.26447954637504734</v>
      </c>
    </row>
    <row r="1308" spans="1:2" x14ac:dyDescent="0.2">
      <c r="A1308">
        <v>37.613</v>
      </c>
      <c r="B1308">
        <f t="shared" si="20"/>
        <v>0.26468205751315993</v>
      </c>
    </row>
    <row r="1309" spans="1:2" x14ac:dyDescent="0.2">
      <c r="A1309">
        <v>37.617600000000003</v>
      </c>
      <c r="B1309">
        <f t="shared" si="20"/>
        <v>0.26488456865127252</v>
      </c>
    </row>
    <row r="1310" spans="1:2" x14ac:dyDescent="0.2">
      <c r="A1310">
        <v>37.634999999999998</v>
      </c>
      <c r="B1310">
        <f t="shared" si="20"/>
        <v>0.26508707978938512</v>
      </c>
    </row>
    <row r="1311" spans="1:2" x14ac:dyDescent="0.2">
      <c r="A1311">
        <v>37.639600000000002</v>
      </c>
      <c r="B1311">
        <f t="shared" si="20"/>
        <v>0.26528959092749771</v>
      </c>
    </row>
    <row r="1312" spans="1:2" x14ac:dyDescent="0.2">
      <c r="A1312">
        <v>37.655299999999997</v>
      </c>
      <c r="B1312">
        <f t="shared" si="20"/>
        <v>0.2654921020656103</v>
      </c>
    </row>
    <row r="1313" spans="1:2" x14ac:dyDescent="0.2">
      <c r="A1313">
        <v>37.6922</v>
      </c>
      <c r="B1313">
        <f t="shared" si="20"/>
        <v>0.2656946132037229</v>
      </c>
    </row>
    <row r="1314" spans="1:2" x14ac:dyDescent="0.2">
      <c r="A1314">
        <v>37.700499999999998</v>
      </c>
      <c r="B1314">
        <f t="shared" si="20"/>
        <v>0.26589712434183549</v>
      </c>
    </row>
    <row r="1315" spans="1:2" x14ac:dyDescent="0.2">
      <c r="A1315">
        <v>37.700899999999997</v>
      </c>
      <c r="B1315">
        <f t="shared" si="20"/>
        <v>0.26609963547994808</v>
      </c>
    </row>
    <row r="1316" spans="1:2" x14ac:dyDescent="0.2">
      <c r="A1316">
        <v>37.709800000000001</v>
      </c>
      <c r="B1316">
        <f t="shared" si="20"/>
        <v>0.26630214661806068</v>
      </c>
    </row>
    <row r="1317" spans="1:2" x14ac:dyDescent="0.2">
      <c r="A1317">
        <v>37.715899999999998</v>
      </c>
      <c r="B1317">
        <f t="shared" si="20"/>
        <v>0.26650465775617327</v>
      </c>
    </row>
    <row r="1318" spans="1:2" x14ac:dyDescent="0.2">
      <c r="A1318">
        <v>37.744999999999997</v>
      </c>
      <c r="B1318">
        <f t="shared" si="20"/>
        <v>0.26670716889428586</v>
      </c>
    </row>
    <row r="1319" spans="1:2" x14ac:dyDescent="0.2">
      <c r="A1319">
        <v>37.749299999999998</v>
      </c>
      <c r="B1319">
        <f t="shared" si="20"/>
        <v>0.26690968003239846</v>
      </c>
    </row>
    <row r="1320" spans="1:2" x14ac:dyDescent="0.2">
      <c r="A1320">
        <v>37.752099999999999</v>
      </c>
      <c r="B1320">
        <f t="shared" si="20"/>
        <v>0.26711219117051105</v>
      </c>
    </row>
    <row r="1321" spans="1:2" x14ac:dyDescent="0.2">
      <c r="A1321">
        <v>37.752499999999998</v>
      </c>
      <c r="B1321">
        <f t="shared" si="20"/>
        <v>0.26731470230862364</v>
      </c>
    </row>
    <row r="1322" spans="1:2" x14ac:dyDescent="0.2">
      <c r="A1322">
        <v>37.755800000000001</v>
      </c>
      <c r="B1322">
        <f t="shared" si="20"/>
        <v>0.26751721344673624</v>
      </c>
    </row>
    <row r="1323" spans="1:2" x14ac:dyDescent="0.2">
      <c r="A1323">
        <v>37.773299999999999</v>
      </c>
      <c r="B1323">
        <f t="shared" si="20"/>
        <v>0.26771972458484883</v>
      </c>
    </row>
    <row r="1324" spans="1:2" x14ac:dyDescent="0.2">
      <c r="A1324">
        <v>37.773800000000001</v>
      </c>
      <c r="B1324">
        <f t="shared" si="20"/>
        <v>0.26792223572296142</v>
      </c>
    </row>
    <row r="1325" spans="1:2" x14ac:dyDescent="0.2">
      <c r="A1325">
        <v>37.778799999999997</v>
      </c>
      <c r="B1325">
        <f t="shared" si="20"/>
        <v>0.26812474686107401</v>
      </c>
    </row>
    <row r="1326" spans="1:2" x14ac:dyDescent="0.2">
      <c r="A1326">
        <v>37.791600000000003</v>
      </c>
      <c r="B1326">
        <f t="shared" si="20"/>
        <v>0.26832725799918661</v>
      </c>
    </row>
    <row r="1327" spans="1:2" x14ac:dyDescent="0.2">
      <c r="A1327">
        <v>37.831000000000003</v>
      </c>
      <c r="B1327">
        <f t="shared" si="20"/>
        <v>0.2685297691372992</v>
      </c>
    </row>
    <row r="1328" spans="1:2" x14ac:dyDescent="0.2">
      <c r="A1328">
        <v>37.840600000000002</v>
      </c>
      <c r="B1328">
        <f t="shared" si="20"/>
        <v>0.26873228027541179</v>
      </c>
    </row>
    <row r="1329" spans="1:2" x14ac:dyDescent="0.2">
      <c r="A1329">
        <v>37.844799999999999</v>
      </c>
      <c r="B1329">
        <f t="shared" si="20"/>
        <v>0.26893479141352439</v>
      </c>
    </row>
    <row r="1330" spans="1:2" x14ac:dyDescent="0.2">
      <c r="A1330">
        <v>37.8645</v>
      </c>
      <c r="B1330">
        <f t="shared" si="20"/>
        <v>0.26913730255163698</v>
      </c>
    </row>
    <row r="1331" spans="1:2" x14ac:dyDescent="0.2">
      <c r="A1331">
        <v>37.876399999999997</v>
      </c>
      <c r="B1331">
        <f t="shared" si="20"/>
        <v>0.26933981368974957</v>
      </c>
    </row>
    <row r="1332" spans="1:2" x14ac:dyDescent="0.2">
      <c r="A1332">
        <v>37.906199999999998</v>
      </c>
      <c r="B1332">
        <f t="shared" si="20"/>
        <v>0.26954232482786217</v>
      </c>
    </row>
    <row r="1333" spans="1:2" x14ac:dyDescent="0.2">
      <c r="A1333">
        <v>37.9253</v>
      </c>
      <c r="B1333">
        <f t="shared" si="20"/>
        <v>0.26974483596597476</v>
      </c>
    </row>
    <row r="1334" spans="1:2" x14ac:dyDescent="0.2">
      <c r="A1334">
        <v>37.952100000000002</v>
      </c>
      <c r="B1334">
        <f t="shared" si="20"/>
        <v>0.26994734710408735</v>
      </c>
    </row>
    <row r="1335" spans="1:2" x14ac:dyDescent="0.2">
      <c r="A1335">
        <v>37.970199999999998</v>
      </c>
      <c r="B1335">
        <f t="shared" si="20"/>
        <v>0.27014985824219995</v>
      </c>
    </row>
    <row r="1336" spans="1:2" x14ac:dyDescent="0.2">
      <c r="A1336">
        <v>37.979599999999998</v>
      </c>
      <c r="B1336">
        <f t="shared" si="20"/>
        <v>0.27035236938031254</v>
      </c>
    </row>
    <row r="1337" spans="1:2" x14ac:dyDescent="0.2">
      <c r="A1337">
        <v>37.991999999999997</v>
      </c>
      <c r="B1337">
        <f t="shared" si="20"/>
        <v>0.27055488051842513</v>
      </c>
    </row>
    <row r="1338" spans="1:2" x14ac:dyDescent="0.2">
      <c r="A1338">
        <v>38.0229</v>
      </c>
      <c r="B1338">
        <f t="shared" si="20"/>
        <v>0.27075739165653773</v>
      </c>
    </row>
    <row r="1339" spans="1:2" x14ac:dyDescent="0.2">
      <c r="A1339">
        <v>38.059600000000003</v>
      </c>
      <c r="B1339">
        <f t="shared" si="20"/>
        <v>0.27095990279465032</v>
      </c>
    </row>
    <row r="1340" spans="1:2" x14ac:dyDescent="0.2">
      <c r="A1340">
        <v>38.061799999999998</v>
      </c>
      <c r="B1340">
        <f t="shared" si="20"/>
        <v>0.27116241393276291</v>
      </c>
    </row>
    <row r="1341" spans="1:2" x14ac:dyDescent="0.2">
      <c r="A1341">
        <v>38.095399999999998</v>
      </c>
      <c r="B1341">
        <f t="shared" si="20"/>
        <v>0.27136492507087551</v>
      </c>
    </row>
    <row r="1342" spans="1:2" x14ac:dyDescent="0.2">
      <c r="A1342">
        <v>38.103700000000003</v>
      </c>
      <c r="B1342">
        <f t="shared" si="20"/>
        <v>0.2715674362089881</v>
      </c>
    </row>
    <row r="1343" spans="1:2" x14ac:dyDescent="0.2">
      <c r="A1343">
        <v>38.104599999999998</v>
      </c>
      <c r="B1343">
        <f t="shared" si="20"/>
        <v>0.27176994734710069</v>
      </c>
    </row>
    <row r="1344" spans="1:2" x14ac:dyDescent="0.2">
      <c r="A1344">
        <v>38.107300000000002</v>
      </c>
      <c r="B1344">
        <f t="shared" si="20"/>
        <v>0.27197245848521329</v>
      </c>
    </row>
    <row r="1345" spans="1:2" x14ac:dyDescent="0.2">
      <c r="A1345">
        <v>38.108400000000003</v>
      </c>
      <c r="B1345">
        <f t="shared" si="20"/>
        <v>0.27217496962332588</v>
      </c>
    </row>
    <row r="1346" spans="1:2" x14ac:dyDescent="0.2">
      <c r="A1346">
        <v>38.131300000000003</v>
      </c>
      <c r="B1346">
        <f t="shared" si="20"/>
        <v>0.27237748076143847</v>
      </c>
    </row>
    <row r="1347" spans="1:2" x14ac:dyDescent="0.2">
      <c r="A1347">
        <v>38.131500000000003</v>
      </c>
      <c r="B1347">
        <f t="shared" si="20"/>
        <v>0.27257999189955107</v>
      </c>
    </row>
    <row r="1348" spans="1:2" x14ac:dyDescent="0.2">
      <c r="A1348">
        <v>38.139899999999997</v>
      </c>
      <c r="B1348">
        <f t="shared" ref="B1348:B1411" si="21">(1/4938)+B1347</f>
        <v>0.27278250303766366</v>
      </c>
    </row>
    <row r="1349" spans="1:2" x14ac:dyDescent="0.2">
      <c r="A1349">
        <v>38.173299999999998</v>
      </c>
      <c r="B1349">
        <f t="shared" si="21"/>
        <v>0.27298501417577625</v>
      </c>
    </row>
    <row r="1350" spans="1:2" x14ac:dyDescent="0.2">
      <c r="A1350">
        <v>38.173400000000001</v>
      </c>
      <c r="B1350">
        <f t="shared" si="21"/>
        <v>0.27318752531388885</v>
      </c>
    </row>
    <row r="1351" spans="1:2" x14ac:dyDescent="0.2">
      <c r="A1351">
        <v>38.178100000000001</v>
      </c>
      <c r="B1351">
        <f t="shared" si="21"/>
        <v>0.27339003645200144</v>
      </c>
    </row>
    <row r="1352" spans="1:2" x14ac:dyDescent="0.2">
      <c r="A1352">
        <v>38.189100000000003</v>
      </c>
      <c r="B1352">
        <f t="shared" si="21"/>
        <v>0.27359254759011403</v>
      </c>
    </row>
    <row r="1353" spans="1:2" x14ac:dyDescent="0.2">
      <c r="A1353">
        <v>38.190600000000003</v>
      </c>
      <c r="B1353">
        <f t="shared" si="21"/>
        <v>0.27379505872822663</v>
      </c>
    </row>
    <row r="1354" spans="1:2" x14ac:dyDescent="0.2">
      <c r="A1354">
        <v>38.222000000000001</v>
      </c>
      <c r="B1354">
        <f t="shared" si="21"/>
        <v>0.27399756986633922</v>
      </c>
    </row>
    <row r="1355" spans="1:2" x14ac:dyDescent="0.2">
      <c r="A1355">
        <v>38.226700000000001</v>
      </c>
      <c r="B1355">
        <f t="shared" si="21"/>
        <v>0.27420008100445181</v>
      </c>
    </row>
    <row r="1356" spans="1:2" x14ac:dyDescent="0.2">
      <c r="A1356">
        <v>38.240400000000001</v>
      </c>
      <c r="B1356">
        <f t="shared" si="21"/>
        <v>0.27440259214256441</v>
      </c>
    </row>
    <row r="1357" spans="1:2" x14ac:dyDescent="0.2">
      <c r="A1357">
        <v>38.258600000000001</v>
      </c>
      <c r="B1357">
        <f t="shared" si="21"/>
        <v>0.274605103280677</v>
      </c>
    </row>
    <row r="1358" spans="1:2" x14ac:dyDescent="0.2">
      <c r="A1358">
        <v>38.259099999999997</v>
      </c>
      <c r="B1358">
        <f t="shared" si="21"/>
        <v>0.27480761441878959</v>
      </c>
    </row>
    <row r="1359" spans="1:2" x14ac:dyDescent="0.2">
      <c r="A1359">
        <v>38.271299999999997</v>
      </c>
      <c r="B1359">
        <f t="shared" si="21"/>
        <v>0.27501012555690219</v>
      </c>
    </row>
    <row r="1360" spans="1:2" x14ac:dyDescent="0.2">
      <c r="A1360">
        <v>38.2821</v>
      </c>
      <c r="B1360">
        <f t="shared" si="21"/>
        <v>0.27521263669501478</v>
      </c>
    </row>
    <row r="1361" spans="1:2" x14ac:dyDescent="0.2">
      <c r="A1361">
        <v>38.299700000000001</v>
      </c>
      <c r="B1361">
        <f t="shared" si="21"/>
        <v>0.27541514783312737</v>
      </c>
    </row>
    <row r="1362" spans="1:2" x14ac:dyDescent="0.2">
      <c r="A1362">
        <v>38.3065</v>
      </c>
      <c r="B1362">
        <f t="shared" si="21"/>
        <v>0.27561765897123996</v>
      </c>
    </row>
    <row r="1363" spans="1:2" x14ac:dyDescent="0.2">
      <c r="A1363">
        <v>38.318300000000001</v>
      </c>
      <c r="B1363">
        <f t="shared" si="21"/>
        <v>0.27582017010935256</v>
      </c>
    </row>
    <row r="1364" spans="1:2" x14ac:dyDescent="0.2">
      <c r="A1364">
        <v>38.323700000000002</v>
      </c>
      <c r="B1364">
        <f t="shared" si="21"/>
        <v>0.27602268124746515</v>
      </c>
    </row>
    <row r="1365" spans="1:2" x14ac:dyDescent="0.2">
      <c r="A1365">
        <v>38.331899999999997</v>
      </c>
      <c r="B1365">
        <f t="shared" si="21"/>
        <v>0.27622519238557774</v>
      </c>
    </row>
    <row r="1366" spans="1:2" x14ac:dyDescent="0.2">
      <c r="A1366">
        <v>38.337699999999998</v>
      </c>
      <c r="B1366">
        <f t="shared" si="21"/>
        <v>0.27642770352369034</v>
      </c>
    </row>
    <row r="1367" spans="1:2" x14ac:dyDescent="0.2">
      <c r="A1367">
        <v>38.374000000000002</v>
      </c>
      <c r="B1367">
        <f t="shared" si="21"/>
        <v>0.27663021466180293</v>
      </c>
    </row>
    <row r="1368" spans="1:2" x14ac:dyDescent="0.2">
      <c r="A1368">
        <v>38.380899999999997</v>
      </c>
      <c r="B1368">
        <f t="shared" si="21"/>
        <v>0.27683272579991552</v>
      </c>
    </row>
    <row r="1369" spans="1:2" x14ac:dyDescent="0.2">
      <c r="A1369">
        <v>38.3857</v>
      </c>
      <c r="B1369">
        <f t="shared" si="21"/>
        <v>0.27703523693802812</v>
      </c>
    </row>
    <row r="1370" spans="1:2" x14ac:dyDescent="0.2">
      <c r="A1370">
        <v>38.393700000000003</v>
      </c>
      <c r="B1370">
        <f t="shared" si="21"/>
        <v>0.27723774807614071</v>
      </c>
    </row>
    <row r="1371" spans="1:2" x14ac:dyDescent="0.2">
      <c r="A1371">
        <v>38.425199999999997</v>
      </c>
      <c r="B1371">
        <f t="shared" si="21"/>
        <v>0.2774402592142533</v>
      </c>
    </row>
    <row r="1372" spans="1:2" x14ac:dyDescent="0.2">
      <c r="A1372">
        <v>38.4634</v>
      </c>
      <c r="B1372">
        <f t="shared" si="21"/>
        <v>0.2776427703523659</v>
      </c>
    </row>
    <row r="1373" spans="1:2" x14ac:dyDescent="0.2">
      <c r="A1373">
        <v>38.469700000000003</v>
      </c>
      <c r="B1373">
        <f t="shared" si="21"/>
        <v>0.27784528149047849</v>
      </c>
    </row>
    <row r="1374" spans="1:2" x14ac:dyDescent="0.2">
      <c r="A1374">
        <v>38.518099999999997</v>
      </c>
      <c r="B1374">
        <f t="shared" si="21"/>
        <v>0.27804779262859108</v>
      </c>
    </row>
    <row r="1375" spans="1:2" x14ac:dyDescent="0.2">
      <c r="A1375">
        <v>38.521099999999997</v>
      </c>
      <c r="B1375">
        <f t="shared" si="21"/>
        <v>0.27825030376670368</v>
      </c>
    </row>
    <row r="1376" spans="1:2" x14ac:dyDescent="0.2">
      <c r="A1376">
        <v>38.5214</v>
      </c>
      <c r="B1376">
        <f t="shared" si="21"/>
        <v>0.27845281490481627</v>
      </c>
    </row>
    <row r="1377" spans="1:2" x14ac:dyDescent="0.2">
      <c r="A1377">
        <v>38.532499999999999</v>
      </c>
      <c r="B1377">
        <f t="shared" si="21"/>
        <v>0.27865532604292886</v>
      </c>
    </row>
    <row r="1378" spans="1:2" x14ac:dyDescent="0.2">
      <c r="A1378">
        <v>38.532699999999998</v>
      </c>
      <c r="B1378">
        <f t="shared" si="21"/>
        <v>0.27885783718104146</v>
      </c>
    </row>
    <row r="1379" spans="1:2" x14ac:dyDescent="0.2">
      <c r="A1379">
        <v>38.551900000000003</v>
      </c>
      <c r="B1379">
        <f t="shared" si="21"/>
        <v>0.27906034831915405</v>
      </c>
    </row>
    <row r="1380" spans="1:2" x14ac:dyDescent="0.2">
      <c r="A1380">
        <v>38.5657</v>
      </c>
      <c r="B1380">
        <f t="shared" si="21"/>
        <v>0.27926285945726664</v>
      </c>
    </row>
    <row r="1381" spans="1:2" x14ac:dyDescent="0.2">
      <c r="A1381">
        <v>38.567</v>
      </c>
      <c r="B1381">
        <f t="shared" si="21"/>
        <v>0.27946537059537924</v>
      </c>
    </row>
    <row r="1382" spans="1:2" x14ac:dyDescent="0.2">
      <c r="A1382">
        <v>38.570999999999998</v>
      </c>
      <c r="B1382">
        <f t="shared" si="21"/>
        <v>0.27966788173349183</v>
      </c>
    </row>
    <row r="1383" spans="1:2" x14ac:dyDescent="0.2">
      <c r="A1383">
        <v>38.574800000000003</v>
      </c>
      <c r="B1383">
        <f t="shared" si="21"/>
        <v>0.27987039287160442</v>
      </c>
    </row>
    <row r="1384" spans="1:2" x14ac:dyDescent="0.2">
      <c r="A1384">
        <v>38.5867</v>
      </c>
      <c r="B1384">
        <f t="shared" si="21"/>
        <v>0.28007290400971702</v>
      </c>
    </row>
    <row r="1385" spans="1:2" x14ac:dyDescent="0.2">
      <c r="A1385">
        <v>38.6297</v>
      </c>
      <c r="B1385">
        <f t="shared" si="21"/>
        <v>0.28027541514782961</v>
      </c>
    </row>
    <row r="1386" spans="1:2" x14ac:dyDescent="0.2">
      <c r="A1386">
        <v>38.634399999999999</v>
      </c>
      <c r="B1386">
        <f t="shared" si="21"/>
        <v>0.2804779262859422</v>
      </c>
    </row>
    <row r="1387" spans="1:2" x14ac:dyDescent="0.2">
      <c r="A1387">
        <v>38.659100000000002</v>
      </c>
      <c r="B1387">
        <f t="shared" si="21"/>
        <v>0.2806804374240548</v>
      </c>
    </row>
    <row r="1388" spans="1:2" x14ac:dyDescent="0.2">
      <c r="A1388">
        <v>38.673000000000002</v>
      </c>
      <c r="B1388">
        <f t="shared" si="21"/>
        <v>0.28088294856216739</v>
      </c>
    </row>
    <row r="1389" spans="1:2" x14ac:dyDescent="0.2">
      <c r="A1389">
        <v>38.689399999999999</v>
      </c>
      <c r="B1389">
        <f t="shared" si="21"/>
        <v>0.28108545970027998</v>
      </c>
    </row>
    <row r="1390" spans="1:2" x14ac:dyDescent="0.2">
      <c r="A1390">
        <v>38.693399999999997</v>
      </c>
      <c r="B1390">
        <f t="shared" si="21"/>
        <v>0.28128797083839258</v>
      </c>
    </row>
    <row r="1391" spans="1:2" x14ac:dyDescent="0.2">
      <c r="A1391">
        <v>38.696199999999997</v>
      </c>
      <c r="B1391">
        <f t="shared" si="21"/>
        <v>0.28149048197650517</v>
      </c>
    </row>
    <row r="1392" spans="1:2" x14ac:dyDescent="0.2">
      <c r="A1392">
        <v>38.723199999999999</v>
      </c>
      <c r="B1392">
        <f t="shared" si="21"/>
        <v>0.28169299311461776</v>
      </c>
    </row>
    <row r="1393" spans="1:2" x14ac:dyDescent="0.2">
      <c r="A1393">
        <v>38.723500000000001</v>
      </c>
      <c r="B1393">
        <f t="shared" si="21"/>
        <v>0.28189550425273036</v>
      </c>
    </row>
    <row r="1394" spans="1:2" x14ac:dyDescent="0.2">
      <c r="A1394">
        <v>38.784399999999998</v>
      </c>
      <c r="B1394">
        <f t="shared" si="21"/>
        <v>0.28209801539084295</v>
      </c>
    </row>
    <row r="1395" spans="1:2" x14ac:dyDescent="0.2">
      <c r="A1395">
        <v>38.790399999999998</v>
      </c>
      <c r="B1395">
        <f t="shared" si="21"/>
        <v>0.28230052652895554</v>
      </c>
    </row>
    <row r="1396" spans="1:2" x14ac:dyDescent="0.2">
      <c r="A1396">
        <v>38.793999999999997</v>
      </c>
      <c r="B1396">
        <f t="shared" si="21"/>
        <v>0.28250303766706814</v>
      </c>
    </row>
    <row r="1397" spans="1:2" x14ac:dyDescent="0.2">
      <c r="A1397">
        <v>38.847999999999999</v>
      </c>
      <c r="B1397">
        <f t="shared" si="21"/>
        <v>0.28270554880518073</v>
      </c>
    </row>
    <row r="1398" spans="1:2" x14ac:dyDescent="0.2">
      <c r="A1398">
        <v>38.8491</v>
      </c>
      <c r="B1398">
        <f t="shared" si="21"/>
        <v>0.28290805994329332</v>
      </c>
    </row>
    <row r="1399" spans="1:2" x14ac:dyDescent="0.2">
      <c r="A1399">
        <v>38.849200000000003</v>
      </c>
      <c r="B1399">
        <f t="shared" si="21"/>
        <v>0.28311057108140592</v>
      </c>
    </row>
    <row r="1400" spans="1:2" x14ac:dyDescent="0.2">
      <c r="A1400">
        <v>38.849299999999999</v>
      </c>
      <c r="B1400">
        <f t="shared" si="21"/>
        <v>0.28331308221951851</v>
      </c>
    </row>
    <row r="1401" spans="1:2" x14ac:dyDescent="0.2">
      <c r="A1401">
        <v>38.851199999999999</v>
      </c>
      <c r="B1401">
        <f t="shared" si="21"/>
        <v>0.2835155933576311</v>
      </c>
    </row>
    <row r="1402" spans="1:2" x14ac:dyDescent="0.2">
      <c r="A1402">
        <v>38.874899999999997</v>
      </c>
      <c r="B1402">
        <f t="shared" si="21"/>
        <v>0.28371810449574369</v>
      </c>
    </row>
    <row r="1403" spans="1:2" x14ac:dyDescent="0.2">
      <c r="A1403">
        <v>38.881500000000003</v>
      </c>
      <c r="B1403">
        <f t="shared" si="21"/>
        <v>0.28392061563385629</v>
      </c>
    </row>
    <row r="1404" spans="1:2" x14ac:dyDescent="0.2">
      <c r="A1404">
        <v>38.927799999999998</v>
      </c>
      <c r="B1404">
        <f t="shared" si="21"/>
        <v>0.28412312677196888</v>
      </c>
    </row>
    <row r="1405" spans="1:2" x14ac:dyDescent="0.2">
      <c r="A1405">
        <v>38.949300000000001</v>
      </c>
      <c r="B1405">
        <f t="shared" si="21"/>
        <v>0.28432563791008147</v>
      </c>
    </row>
    <row r="1406" spans="1:2" x14ac:dyDescent="0.2">
      <c r="A1406">
        <v>38.960799999999999</v>
      </c>
      <c r="B1406">
        <f t="shared" si="21"/>
        <v>0.28452814904819407</v>
      </c>
    </row>
    <row r="1407" spans="1:2" x14ac:dyDescent="0.2">
      <c r="A1407">
        <v>38.964500000000001</v>
      </c>
      <c r="B1407">
        <f t="shared" si="21"/>
        <v>0.28473066018630666</v>
      </c>
    </row>
    <row r="1408" spans="1:2" x14ac:dyDescent="0.2">
      <c r="A1408">
        <v>38.980800000000002</v>
      </c>
      <c r="B1408">
        <f t="shared" si="21"/>
        <v>0.28493317132441925</v>
      </c>
    </row>
    <row r="1409" spans="1:2" x14ac:dyDescent="0.2">
      <c r="A1409">
        <v>38.995100000000001</v>
      </c>
      <c r="B1409">
        <f t="shared" si="21"/>
        <v>0.28513568246253185</v>
      </c>
    </row>
    <row r="1410" spans="1:2" x14ac:dyDescent="0.2">
      <c r="A1410">
        <v>39.01</v>
      </c>
      <c r="B1410">
        <f t="shared" si="21"/>
        <v>0.28533819360064444</v>
      </c>
    </row>
    <row r="1411" spans="1:2" x14ac:dyDescent="0.2">
      <c r="A1411">
        <v>39.017200000000003</v>
      </c>
      <c r="B1411">
        <f t="shared" si="21"/>
        <v>0.28554070473875703</v>
      </c>
    </row>
    <row r="1412" spans="1:2" x14ac:dyDescent="0.2">
      <c r="A1412">
        <v>39.019199999999998</v>
      </c>
      <c r="B1412">
        <f t="shared" ref="B1412:B1475" si="22">(1/4938)+B1411</f>
        <v>0.28574321587686963</v>
      </c>
    </row>
    <row r="1413" spans="1:2" x14ac:dyDescent="0.2">
      <c r="A1413">
        <v>39.046900000000001</v>
      </c>
      <c r="B1413">
        <f t="shared" si="22"/>
        <v>0.28594572701498222</v>
      </c>
    </row>
    <row r="1414" spans="1:2" x14ac:dyDescent="0.2">
      <c r="A1414">
        <v>39.088900000000002</v>
      </c>
      <c r="B1414">
        <f t="shared" si="22"/>
        <v>0.28614823815309481</v>
      </c>
    </row>
    <row r="1415" spans="1:2" x14ac:dyDescent="0.2">
      <c r="A1415">
        <v>39.102200000000003</v>
      </c>
      <c r="B1415">
        <f t="shared" si="22"/>
        <v>0.28635074929120741</v>
      </c>
    </row>
    <row r="1416" spans="1:2" x14ac:dyDescent="0.2">
      <c r="A1416">
        <v>39.103999999999999</v>
      </c>
      <c r="B1416">
        <f t="shared" si="22"/>
        <v>0.28655326042932</v>
      </c>
    </row>
    <row r="1417" spans="1:2" x14ac:dyDescent="0.2">
      <c r="A1417">
        <v>39.106299999999997</v>
      </c>
      <c r="B1417">
        <f t="shared" si="22"/>
        <v>0.28675577156743259</v>
      </c>
    </row>
    <row r="1418" spans="1:2" x14ac:dyDescent="0.2">
      <c r="A1418">
        <v>39.1083</v>
      </c>
      <c r="B1418">
        <f t="shared" si="22"/>
        <v>0.28695828270554519</v>
      </c>
    </row>
    <row r="1419" spans="1:2" x14ac:dyDescent="0.2">
      <c r="A1419">
        <v>39.123199999999997</v>
      </c>
      <c r="B1419">
        <f t="shared" si="22"/>
        <v>0.28716079384365778</v>
      </c>
    </row>
    <row r="1420" spans="1:2" x14ac:dyDescent="0.2">
      <c r="A1420">
        <v>39.131500000000003</v>
      </c>
      <c r="B1420">
        <f t="shared" si="22"/>
        <v>0.28736330498177037</v>
      </c>
    </row>
    <row r="1421" spans="1:2" x14ac:dyDescent="0.2">
      <c r="A1421">
        <v>39.150199999999998</v>
      </c>
      <c r="B1421">
        <f t="shared" si="22"/>
        <v>0.28756581611988297</v>
      </c>
    </row>
    <row r="1422" spans="1:2" x14ac:dyDescent="0.2">
      <c r="A1422">
        <v>39.152200000000001</v>
      </c>
      <c r="B1422">
        <f t="shared" si="22"/>
        <v>0.28776832725799556</v>
      </c>
    </row>
    <row r="1423" spans="1:2" x14ac:dyDescent="0.2">
      <c r="A1423">
        <v>39.1524</v>
      </c>
      <c r="B1423">
        <f t="shared" si="22"/>
        <v>0.28797083839610815</v>
      </c>
    </row>
    <row r="1424" spans="1:2" x14ac:dyDescent="0.2">
      <c r="A1424">
        <v>39.162399999999998</v>
      </c>
      <c r="B1424">
        <f t="shared" si="22"/>
        <v>0.28817334953422075</v>
      </c>
    </row>
    <row r="1425" spans="1:2" x14ac:dyDescent="0.2">
      <c r="A1425">
        <v>39.169400000000003</v>
      </c>
      <c r="B1425">
        <f t="shared" si="22"/>
        <v>0.28837586067233334</v>
      </c>
    </row>
    <row r="1426" spans="1:2" x14ac:dyDescent="0.2">
      <c r="A1426">
        <v>39.221699999999998</v>
      </c>
      <c r="B1426">
        <f t="shared" si="22"/>
        <v>0.28857837181044593</v>
      </c>
    </row>
    <row r="1427" spans="1:2" x14ac:dyDescent="0.2">
      <c r="A1427">
        <v>39.225499999999997</v>
      </c>
      <c r="B1427">
        <f t="shared" si="22"/>
        <v>0.28878088294855853</v>
      </c>
    </row>
    <row r="1428" spans="1:2" x14ac:dyDescent="0.2">
      <c r="A1428">
        <v>39.241500000000002</v>
      </c>
      <c r="B1428">
        <f t="shared" si="22"/>
        <v>0.28898339408667112</v>
      </c>
    </row>
    <row r="1429" spans="1:2" x14ac:dyDescent="0.2">
      <c r="A1429">
        <v>39.251399999999997</v>
      </c>
      <c r="B1429">
        <f t="shared" si="22"/>
        <v>0.28918590522478371</v>
      </c>
    </row>
    <row r="1430" spans="1:2" x14ac:dyDescent="0.2">
      <c r="A1430">
        <v>39.270200000000003</v>
      </c>
      <c r="B1430">
        <f t="shared" si="22"/>
        <v>0.28938841636289631</v>
      </c>
    </row>
    <row r="1431" spans="1:2" x14ac:dyDescent="0.2">
      <c r="A1431">
        <v>39.293500000000002</v>
      </c>
      <c r="B1431">
        <f t="shared" si="22"/>
        <v>0.2895909275010089</v>
      </c>
    </row>
    <row r="1432" spans="1:2" x14ac:dyDescent="0.2">
      <c r="A1432">
        <v>39.301600000000001</v>
      </c>
      <c r="B1432">
        <f t="shared" si="22"/>
        <v>0.28979343863912149</v>
      </c>
    </row>
    <row r="1433" spans="1:2" x14ac:dyDescent="0.2">
      <c r="A1433">
        <v>39.314300000000003</v>
      </c>
      <c r="B1433">
        <f t="shared" si="22"/>
        <v>0.28999594977723409</v>
      </c>
    </row>
    <row r="1434" spans="1:2" x14ac:dyDescent="0.2">
      <c r="A1434">
        <v>39.3232</v>
      </c>
      <c r="B1434">
        <f t="shared" si="22"/>
        <v>0.29019846091534668</v>
      </c>
    </row>
    <row r="1435" spans="1:2" x14ac:dyDescent="0.2">
      <c r="A1435">
        <v>39.3277</v>
      </c>
      <c r="B1435">
        <f t="shared" si="22"/>
        <v>0.29040097205345927</v>
      </c>
    </row>
    <row r="1436" spans="1:2" x14ac:dyDescent="0.2">
      <c r="A1436">
        <v>39.336300000000001</v>
      </c>
      <c r="B1436">
        <f t="shared" si="22"/>
        <v>0.29060348319157187</v>
      </c>
    </row>
    <row r="1437" spans="1:2" x14ac:dyDescent="0.2">
      <c r="A1437">
        <v>39.367699999999999</v>
      </c>
      <c r="B1437">
        <f t="shared" si="22"/>
        <v>0.29080599432968446</v>
      </c>
    </row>
    <row r="1438" spans="1:2" x14ac:dyDescent="0.2">
      <c r="A1438">
        <v>39.369900000000001</v>
      </c>
      <c r="B1438">
        <f t="shared" si="22"/>
        <v>0.29100850546779705</v>
      </c>
    </row>
    <row r="1439" spans="1:2" x14ac:dyDescent="0.2">
      <c r="A1439">
        <v>39.380000000000003</v>
      </c>
      <c r="B1439">
        <f t="shared" si="22"/>
        <v>0.29121101660590964</v>
      </c>
    </row>
    <row r="1440" spans="1:2" x14ac:dyDescent="0.2">
      <c r="A1440">
        <v>39.384700000000002</v>
      </c>
      <c r="B1440">
        <f t="shared" si="22"/>
        <v>0.29141352774402224</v>
      </c>
    </row>
    <row r="1441" spans="1:2" x14ac:dyDescent="0.2">
      <c r="A1441">
        <v>39.385599999999997</v>
      </c>
      <c r="B1441">
        <f t="shared" si="22"/>
        <v>0.29161603888213483</v>
      </c>
    </row>
    <row r="1442" spans="1:2" x14ac:dyDescent="0.2">
      <c r="A1442">
        <v>39.411900000000003</v>
      </c>
      <c r="B1442">
        <f t="shared" si="22"/>
        <v>0.29181855002024742</v>
      </c>
    </row>
    <row r="1443" spans="1:2" x14ac:dyDescent="0.2">
      <c r="A1443">
        <v>39.437800000000003</v>
      </c>
      <c r="B1443">
        <f t="shared" si="22"/>
        <v>0.29202106115836002</v>
      </c>
    </row>
    <row r="1444" spans="1:2" x14ac:dyDescent="0.2">
      <c r="A1444">
        <v>39.439700000000002</v>
      </c>
      <c r="B1444">
        <f t="shared" si="22"/>
        <v>0.29222357229647261</v>
      </c>
    </row>
    <row r="1445" spans="1:2" x14ac:dyDescent="0.2">
      <c r="A1445">
        <v>39.441299999999998</v>
      </c>
      <c r="B1445">
        <f t="shared" si="22"/>
        <v>0.2924260834345852</v>
      </c>
    </row>
    <row r="1446" spans="1:2" x14ac:dyDescent="0.2">
      <c r="A1446">
        <v>39.4452</v>
      </c>
      <c r="B1446">
        <f t="shared" si="22"/>
        <v>0.2926285945726978</v>
      </c>
    </row>
    <row r="1447" spans="1:2" x14ac:dyDescent="0.2">
      <c r="A1447">
        <v>39.4465</v>
      </c>
      <c r="B1447">
        <f t="shared" si="22"/>
        <v>0.29283110571081039</v>
      </c>
    </row>
    <row r="1448" spans="1:2" x14ac:dyDescent="0.2">
      <c r="A1448">
        <v>39.450699999999998</v>
      </c>
      <c r="B1448">
        <f t="shared" si="22"/>
        <v>0.29303361684892298</v>
      </c>
    </row>
    <row r="1449" spans="1:2" x14ac:dyDescent="0.2">
      <c r="A1449">
        <v>39.4602</v>
      </c>
      <c r="B1449">
        <f t="shared" si="22"/>
        <v>0.29323612798703558</v>
      </c>
    </row>
    <row r="1450" spans="1:2" x14ac:dyDescent="0.2">
      <c r="A1450">
        <v>39.474699999999999</v>
      </c>
      <c r="B1450">
        <f t="shared" si="22"/>
        <v>0.29343863912514817</v>
      </c>
    </row>
    <row r="1451" spans="1:2" x14ac:dyDescent="0.2">
      <c r="A1451">
        <v>39.505899999999997</v>
      </c>
      <c r="B1451">
        <f t="shared" si="22"/>
        <v>0.29364115026326076</v>
      </c>
    </row>
    <row r="1452" spans="1:2" x14ac:dyDescent="0.2">
      <c r="A1452">
        <v>39.534199999999998</v>
      </c>
      <c r="B1452">
        <f t="shared" si="22"/>
        <v>0.29384366140137336</v>
      </c>
    </row>
    <row r="1453" spans="1:2" x14ac:dyDescent="0.2">
      <c r="A1453">
        <v>39.555500000000002</v>
      </c>
      <c r="B1453">
        <f t="shared" si="22"/>
        <v>0.29404617253948595</v>
      </c>
    </row>
    <row r="1454" spans="1:2" x14ac:dyDescent="0.2">
      <c r="A1454">
        <v>39.563299999999998</v>
      </c>
      <c r="B1454">
        <f t="shared" si="22"/>
        <v>0.29424868367759854</v>
      </c>
    </row>
    <row r="1455" spans="1:2" x14ac:dyDescent="0.2">
      <c r="A1455">
        <v>39.596800000000002</v>
      </c>
      <c r="B1455">
        <f t="shared" si="22"/>
        <v>0.29445119481571114</v>
      </c>
    </row>
    <row r="1456" spans="1:2" x14ac:dyDescent="0.2">
      <c r="A1456">
        <v>39.629600000000003</v>
      </c>
      <c r="B1456">
        <f t="shared" si="22"/>
        <v>0.29465370595382373</v>
      </c>
    </row>
    <row r="1457" spans="1:2" x14ac:dyDescent="0.2">
      <c r="A1457">
        <v>39.630200000000002</v>
      </c>
      <c r="B1457">
        <f t="shared" si="22"/>
        <v>0.29485621709193632</v>
      </c>
    </row>
    <row r="1458" spans="1:2" x14ac:dyDescent="0.2">
      <c r="A1458">
        <v>39.633800000000001</v>
      </c>
      <c r="B1458">
        <f t="shared" si="22"/>
        <v>0.29505872823004892</v>
      </c>
    </row>
    <row r="1459" spans="1:2" x14ac:dyDescent="0.2">
      <c r="A1459">
        <v>39.640900000000002</v>
      </c>
      <c r="B1459">
        <f t="shared" si="22"/>
        <v>0.29526123936816151</v>
      </c>
    </row>
    <row r="1460" spans="1:2" x14ac:dyDescent="0.2">
      <c r="A1460">
        <v>39.643099999999997</v>
      </c>
      <c r="B1460">
        <f t="shared" si="22"/>
        <v>0.2954637505062741</v>
      </c>
    </row>
    <row r="1461" spans="1:2" x14ac:dyDescent="0.2">
      <c r="A1461">
        <v>39.674599999999998</v>
      </c>
      <c r="B1461">
        <f t="shared" si="22"/>
        <v>0.2956662616443867</v>
      </c>
    </row>
    <row r="1462" spans="1:2" x14ac:dyDescent="0.2">
      <c r="A1462">
        <v>39.701500000000003</v>
      </c>
      <c r="B1462">
        <f t="shared" si="22"/>
        <v>0.29586877278249929</v>
      </c>
    </row>
    <row r="1463" spans="1:2" x14ac:dyDescent="0.2">
      <c r="A1463">
        <v>39.713799999999999</v>
      </c>
      <c r="B1463">
        <f t="shared" si="22"/>
        <v>0.29607128392061188</v>
      </c>
    </row>
    <row r="1464" spans="1:2" x14ac:dyDescent="0.2">
      <c r="A1464">
        <v>39.715200000000003</v>
      </c>
      <c r="B1464">
        <f t="shared" si="22"/>
        <v>0.29627379505872448</v>
      </c>
    </row>
    <row r="1465" spans="1:2" x14ac:dyDescent="0.2">
      <c r="A1465">
        <v>39.716000000000001</v>
      </c>
      <c r="B1465">
        <f t="shared" si="22"/>
        <v>0.29647630619683707</v>
      </c>
    </row>
    <row r="1466" spans="1:2" x14ac:dyDescent="0.2">
      <c r="A1466">
        <v>39.732700000000001</v>
      </c>
      <c r="B1466">
        <f t="shared" si="22"/>
        <v>0.29667881733494966</v>
      </c>
    </row>
    <row r="1467" spans="1:2" x14ac:dyDescent="0.2">
      <c r="A1467">
        <v>39.734200000000001</v>
      </c>
      <c r="B1467">
        <f t="shared" si="22"/>
        <v>0.29688132847306226</v>
      </c>
    </row>
    <row r="1468" spans="1:2" x14ac:dyDescent="0.2">
      <c r="A1468">
        <v>39.737499999999997</v>
      </c>
      <c r="B1468">
        <f t="shared" si="22"/>
        <v>0.29708383961117485</v>
      </c>
    </row>
    <row r="1469" spans="1:2" x14ac:dyDescent="0.2">
      <c r="A1469">
        <v>39.758699999999997</v>
      </c>
      <c r="B1469">
        <f t="shared" si="22"/>
        <v>0.29728635074928744</v>
      </c>
    </row>
    <row r="1470" spans="1:2" x14ac:dyDescent="0.2">
      <c r="A1470">
        <v>39.765999999999998</v>
      </c>
      <c r="B1470">
        <f t="shared" si="22"/>
        <v>0.29748886188740004</v>
      </c>
    </row>
    <row r="1471" spans="1:2" x14ac:dyDescent="0.2">
      <c r="A1471">
        <v>39.766500000000001</v>
      </c>
      <c r="B1471">
        <f t="shared" si="22"/>
        <v>0.29769137302551263</v>
      </c>
    </row>
    <row r="1472" spans="1:2" x14ac:dyDescent="0.2">
      <c r="A1472">
        <v>39.775599999999997</v>
      </c>
      <c r="B1472">
        <f t="shared" si="22"/>
        <v>0.29789388416362522</v>
      </c>
    </row>
    <row r="1473" spans="1:2" x14ac:dyDescent="0.2">
      <c r="A1473">
        <v>39.795299999999997</v>
      </c>
      <c r="B1473">
        <f t="shared" si="22"/>
        <v>0.29809639530173782</v>
      </c>
    </row>
    <row r="1474" spans="1:2" x14ac:dyDescent="0.2">
      <c r="A1474">
        <v>39.804699999999997</v>
      </c>
      <c r="B1474">
        <f t="shared" si="22"/>
        <v>0.29829890643985041</v>
      </c>
    </row>
    <row r="1475" spans="1:2" x14ac:dyDescent="0.2">
      <c r="A1475">
        <v>39.816099999999999</v>
      </c>
      <c r="B1475">
        <f t="shared" si="22"/>
        <v>0.298501417577963</v>
      </c>
    </row>
    <row r="1476" spans="1:2" x14ac:dyDescent="0.2">
      <c r="A1476">
        <v>39.822299999999998</v>
      </c>
      <c r="B1476">
        <f t="shared" ref="B1476:B1539" si="23">(1/4938)+B1475</f>
        <v>0.2987039287160756</v>
      </c>
    </row>
    <row r="1477" spans="1:2" x14ac:dyDescent="0.2">
      <c r="A1477">
        <v>39.823300000000003</v>
      </c>
      <c r="B1477">
        <f t="shared" si="23"/>
        <v>0.29890643985418819</v>
      </c>
    </row>
    <row r="1478" spans="1:2" x14ac:dyDescent="0.2">
      <c r="A1478">
        <v>39.839500000000001</v>
      </c>
      <c r="B1478">
        <f t="shared" si="23"/>
        <v>0.29910895099230078</v>
      </c>
    </row>
    <row r="1479" spans="1:2" x14ac:dyDescent="0.2">
      <c r="A1479">
        <v>39.872</v>
      </c>
      <c r="B1479">
        <f t="shared" si="23"/>
        <v>0.29931146213041337</v>
      </c>
    </row>
    <row r="1480" spans="1:2" x14ac:dyDescent="0.2">
      <c r="A1480">
        <v>39.888199999999998</v>
      </c>
      <c r="B1480">
        <f t="shared" si="23"/>
        <v>0.29951397326852597</v>
      </c>
    </row>
    <row r="1481" spans="1:2" x14ac:dyDescent="0.2">
      <c r="A1481">
        <v>39.918799999999997</v>
      </c>
      <c r="B1481">
        <f t="shared" si="23"/>
        <v>0.29971648440663856</v>
      </c>
    </row>
    <row r="1482" spans="1:2" x14ac:dyDescent="0.2">
      <c r="A1482">
        <v>39.956800000000001</v>
      </c>
      <c r="B1482">
        <f t="shared" si="23"/>
        <v>0.29991899554475115</v>
      </c>
    </row>
    <row r="1483" spans="1:2" x14ac:dyDescent="0.2">
      <c r="A1483">
        <v>39.962400000000002</v>
      </c>
      <c r="B1483">
        <f t="shared" si="23"/>
        <v>0.30012150668286375</v>
      </c>
    </row>
    <row r="1484" spans="1:2" x14ac:dyDescent="0.2">
      <c r="A1484">
        <v>39.992100000000001</v>
      </c>
      <c r="B1484">
        <f t="shared" si="23"/>
        <v>0.30032401782097634</v>
      </c>
    </row>
    <row r="1485" spans="1:2" x14ac:dyDescent="0.2">
      <c r="A1485">
        <v>39.999899999999997</v>
      </c>
      <c r="B1485">
        <f t="shared" si="23"/>
        <v>0.30052652895908893</v>
      </c>
    </row>
    <row r="1486" spans="1:2" x14ac:dyDescent="0.2">
      <c r="A1486">
        <v>40.019599999999997</v>
      </c>
      <c r="B1486">
        <f t="shared" si="23"/>
        <v>0.30072904009720153</v>
      </c>
    </row>
    <row r="1487" spans="1:2" x14ac:dyDescent="0.2">
      <c r="A1487">
        <v>40.021799999999999</v>
      </c>
      <c r="B1487">
        <f t="shared" si="23"/>
        <v>0.30093155123531412</v>
      </c>
    </row>
    <row r="1488" spans="1:2" x14ac:dyDescent="0.2">
      <c r="A1488">
        <v>40.025300000000001</v>
      </c>
      <c r="B1488">
        <f t="shared" si="23"/>
        <v>0.30113406237342671</v>
      </c>
    </row>
    <row r="1489" spans="1:2" x14ac:dyDescent="0.2">
      <c r="A1489">
        <v>40.075800000000001</v>
      </c>
      <c r="B1489">
        <f t="shared" si="23"/>
        <v>0.30133657351153931</v>
      </c>
    </row>
    <row r="1490" spans="1:2" x14ac:dyDescent="0.2">
      <c r="A1490">
        <v>40.0871</v>
      </c>
      <c r="B1490">
        <f t="shared" si="23"/>
        <v>0.3015390846496519</v>
      </c>
    </row>
    <row r="1491" spans="1:2" x14ac:dyDescent="0.2">
      <c r="A1491">
        <v>40.0991</v>
      </c>
      <c r="B1491">
        <f t="shared" si="23"/>
        <v>0.30174159578776449</v>
      </c>
    </row>
    <row r="1492" spans="1:2" x14ac:dyDescent="0.2">
      <c r="A1492">
        <v>40.119300000000003</v>
      </c>
      <c r="B1492">
        <f t="shared" si="23"/>
        <v>0.30194410692587709</v>
      </c>
    </row>
    <row r="1493" spans="1:2" x14ac:dyDescent="0.2">
      <c r="A1493">
        <v>40.135199999999998</v>
      </c>
      <c r="B1493">
        <f t="shared" si="23"/>
        <v>0.30214661806398968</v>
      </c>
    </row>
    <row r="1494" spans="1:2" x14ac:dyDescent="0.2">
      <c r="A1494">
        <v>40.136000000000003</v>
      </c>
      <c r="B1494">
        <f t="shared" si="23"/>
        <v>0.30234912920210227</v>
      </c>
    </row>
    <row r="1495" spans="1:2" x14ac:dyDescent="0.2">
      <c r="A1495">
        <v>40.140300000000003</v>
      </c>
      <c r="B1495">
        <f t="shared" si="23"/>
        <v>0.30255164034021487</v>
      </c>
    </row>
    <row r="1496" spans="1:2" x14ac:dyDescent="0.2">
      <c r="A1496">
        <v>40.145099999999999</v>
      </c>
      <c r="B1496">
        <f t="shared" si="23"/>
        <v>0.30275415147832746</v>
      </c>
    </row>
    <row r="1497" spans="1:2" x14ac:dyDescent="0.2">
      <c r="A1497">
        <v>40.1556</v>
      </c>
      <c r="B1497">
        <f t="shared" si="23"/>
        <v>0.30295666261644005</v>
      </c>
    </row>
    <row r="1498" spans="1:2" x14ac:dyDescent="0.2">
      <c r="A1498">
        <v>40.160200000000003</v>
      </c>
      <c r="B1498">
        <f t="shared" si="23"/>
        <v>0.30315917375455265</v>
      </c>
    </row>
    <row r="1499" spans="1:2" x14ac:dyDescent="0.2">
      <c r="A1499">
        <v>40.170499999999997</v>
      </c>
      <c r="B1499">
        <f t="shared" si="23"/>
        <v>0.30336168489266524</v>
      </c>
    </row>
    <row r="1500" spans="1:2" x14ac:dyDescent="0.2">
      <c r="A1500">
        <v>40.186399999999999</v>
      </c>
      <c r="B1500">
        <f t="shared" si="23"/>
        <v>0.30356419603077783</v>
      </c>
    </row>
    <row r="1501" spans="1:2" x14ac:dyDescent="0.2">
      <c r="A1501">
        <v>40.200200000000002</v>
      </c>
      <c r="B1501">
        <f t="shared" si="23"/>
        <v>0.30376670716889043</v>
      </c>
    </row>
    <row r="1502" spans="1:2" x14ac:dyDescent="0.2">
      <c r="A1502">
        <v>40.231999999999999</v>
      </c>
      <c r="B1502">
        <f t="shared" si="23"/>
        <v>0.30396921830700302</v>
      </c>
    </row>
    <row r="1503" spans="1:2" x14ac:dyDescent="0.2">
      <c r="A1503">
        <v>40.238100000000003</v>
      </c>
      <c r="B1503">
        <f t="shared" si="23"/>
        <v>0.30417172944511561</v>
      </c>
    </row>
    <row r="1504" spans="1:2" x14ac:dyDescent="0.2">
      <c r="A1504">
        <v>40.238300000000002</v>
      </c>
      <c r="B1504">
        <f t="shared" si="23"/>
        <v>0.30437424058322821</v>
      </c>
    </row>
    <row r="1505" spans="1:2" x14ac:dyDescent="0.2">
      <c r="A1505">
        <v>40.241399999999999</v>
      </c>
      <c r="B1505">
        <f t="shared" si="23"/>
        <v>0.3045767517213408</v>
      </c>
    </row>
    <row r="1506" spans="1:2" x14ac:dyDescent="0.2">
      <c r="A1506">
        <v>40.249600000000001</v>
      </c>
      <c r="B1506">
        <f t="shared" si="23"/>
        <v>0.30477926285945339</v>
      </c>
    </row>
    <row r="1507" spans="1:2" x14ac:dyDescent="0.2">
      <c r="A1507">
        <v>40.256799999999998</v>
      </c>
      <c r="B1507">
        <f t="shared" si="23"/>
        <v>0.30498177399756599</v>
      </c>
    </row>
    <row r="1508" spans="1:2" x14ac:dyDescent="0.2">
      <c r="A1508">
        <v>40.257399999999997</v>
      </c>
      <c r="B1508">
        <f t="shared" si="23"/>
        <v>0.30518428513567858</v>
      </c>
    </row>
    <row r="1509" spans="1:2" x14ac:dyDescent="0.2">
      <c r="A1509">
        <v>40.275100000000002</v>
      </c>
      <c r="B1509">
        <f t="shared" si="23"/>
        <v>0.30538679627379117</v>
      </c>
    </row>
    <row r="1510" spans="1:2" x14ac:dyDescent="0.2">
      <c r="A1510">
        <v>40.296399999999998</v>
      </c>
      <c r="B1510">
        <f t="shared" si="23"/>
        <v>0.30558930741190377</v>
      </c>
    </row>
    <row r="1511" spans="1:2" x14ac:dyDescent="0.2">
      <c r="A1511">
        <v>40.297600000000003</v>
      </c>
      <c r="B1511">
        <f t="shared" si="23"/>
        <v>0.30579181855001636</v>
      </c>
    </row>
    <row r="1512" spans="1:2" x14ac:dyDescent="0.2">
      <c r="A1512">
        <v>40.319200000000002</v>
      </c>
      <c r="B1512">
        <f t="shared" si="23"/>
        <v>0.30599432968812895</v>
      </c>
    </row>
    <row r="1513" spans="1:2" x14ac:dyDescent="0.2">
      <c r="A1513">
        <v>40.322000000000003</v>
      </c>
      <c r="B1513">
        <f t="shared" si="23"/>
        <v>0.30619684082624155</v>
      </c>
    </row>
    <row r="1514" spans="1:2" x14ac:dyDescent="0.2">
      <c r="A1514">
        <v>40.329900000000002</v>
      </c>
      <c r="B1514">
        <f t="shared" si="23"/>
        <v>0.30639935196435414</v>
      </c>
    </row>
    <row r="1515" spans="1:2" x14ac:dyDescent="0.2">
      <c r="A1515">
        <v>40.342700000000001</v>
      </c>
      <c r="B1515">
        <f t="shared" si="23"/>
        <v>0.30660186310246673</v>
      </c>
    </row>
    <row r="1516" spans="1:2" x14ac:dyDescent="0.2">
      <c r="A1516">
        <v>40.36</v>
      </c>
      <c r="B1516">
        <f t="shared" si="23"/>
        <v>0.30680437424057933</v>
      </c>
    </row>
    <row r="1517" spans="1:2" x14ac:dyDescent="0.2">
      <c r="A1517">
        <v>40.366399999999999</v>
      </c>
      <c r="B1517">
        <f t="shared" si="23"/>
        <v>0.30700688537869192</v>
      </c>
    </row>
    <row r="1518" spans="1:2" x14ac:dyDescent="0.2">
      <c r="A1518">
        <v>40.380800000000001</v>
      </c>
      <c r="B1518">
        <f t="shared" si="23"/>
        <v>0.30720939651680451</v>
      </c>
    </row>
    <row r="1519" spans="1:2" x14ac:dyDescent="0.2">
      <c r="A1519">
        <v>40.381399999999999</v>
      </c>
      <c r="B1519">
        <f t="shared" si="23"/>
        <v>0.3074119076549171</v>
      </c>
    </row>
    <row r="1520" spans="1:2" x14ac:dyDescent="0.2">
      <c r="A1520">
        <v>40.392099999999999</v>
      </c>
      <c r="B1520">
        <f t="shared" si="23"/>
        <v>0.3076144187930297</v>
      </c>
    </row>
    <row r="1521" spans="1:2" x14ac:dyDescent="0.2">
      <c r="A1521">
        <v>40.424500000000002</v>
      </c>
      <c r="B1521">
        <f t="shared" si="23"/>
        <v>0.30781692993114229</v>
      </c>
    </row>
    <row r="1522" spans="1:2" x14ac:dyDescent="0.2">
      <c r="A1522">
        <v>40.427</v>
      </c>
      <c r="B1522">
        <f t="shared" si="23"/>
        <v>0.30801944106925488</v>
      </c>
    </row>
    <row r="1523" spans="1:2" x14ac:dyDescent="0.2">
      <c r="A1523">
        <v>40.453899999999997</v>
      </c>
      <c r="B1523">
        <f t="shared" si="23"/>
        <v>0.30822195220736748</v>
      </c>
    </row>
    <row r="1524" spans="1:2" x14ac:dyDescent="0.2">
      <c r="A1524">
        <v>40.458399999999997</v>
      </c>
      <c r="B1524">
        <f t="shared" si="23"/>
        <v>0.30842446334548007</v>
      </c>
    </row>
    <row r="1525" spans="1:2" x14ac:dyDescent="0.2">
      <c r="A1525">
        <v>40.4816</v>
      </c>
      <c r="B1525">
        <f t="shared" si="23"/>
        <v>0.30862697448359266</v>
      </c>
    </row>
    <row r="1526" spans="1:2" x14ac:dyDescent="0.2">
      <c r="A1526">
        <v>40.482799999999997</v>
      </c>
      <c r="B1526">
        <f t="shared" si="23"/>
        <v>0.30882948562170526</v>
      </c>
    </row>
    <row r="1527" spans="1:2" x14ac:dyDescent="0.2">
      <c r="A1527">
        <v>40.488</v>
      </c>
      <c r="B1527">
        <f t="shared" si="23"/>
        <v>0.30903199675981785</v>
      </c>
    </row>
    <row r="1528" spans="1:2" x14ac:dyDescent="0.2">
      <c r="A1528">
        <v>40.5047</v>
      </c>
      <c r="B1528">
        <f t="shared" si="23"/>
        <v>0.30923450789793044</v>
      </c>
    </row>
    <row r="1529" spans="1:2" x14ac:dyDescent="0.2">
      <c r="A1529">
        <v>40.525199999999998</v>
      </c>
      <c r="B1529">
        <f t="shared" si="23"/>
        <v>0.30943701903604304</v>
      </c>
    </row>
    <row r="1530" spans="1:2" x14ac:dyDescent="0.2">
      <c r="A1530">
        <v>40.532699999999998</v>
      </c>
      <c r="B1530">
        <f t="shared" si="23"/>
        <v>0.30963953017415563</v>
      </c>
    </row>
    <row r="1531" spans="1:2" x14ac:dyDescent="0.2">
      <c r="A1531">
        <v>40.538800000000002</v>
      </c>
      <c r="B1531">
        <f t="shared" si="23"/>
        <v>0.30984204131226822</v>
      </c>
    </row>
    <row r="1532" spans="1:2" x14ac:dyDescent="0.2">
      <c r="A1532">
        <v>40.5792</v>
      </c>
      <c r="B1532">
        <f t="shared" si="23"/>
        <v>0.31004455245038082</v>
      </c>
    </row>
    <row r="1533" spans="1:2" x14ac:dyDescent="0.2">
      <c r="A1533">
        <v>40.588000000000001</v>
      </c>
      <c r="B1533">
        <f t="shared" si="23"/>
        <v>0.31024706358849341</v>
      </c>
    </row>
    <row r="1534" spans="1:2" x14ac:dyDescent="0.2">
      <c r="A1534">
        <v>40.591000000000001</v>
      </c>
      <c r="B1534">
        <f t="shared" si="23"/>
        <v>0.310449574726606</v>
      </c>
    </row>
    <row r="1535" spans="1:2" x14ac:dyDescent="0.2">
      <c r="A1535">
        <v>40.5961</v>
      </c>
      <c r="B1535">
        <f t="shared" si="23"/>
        <v>0.3106520858647186</v>
      </c>
    </row>
    <row r="1536" spans="1:2" x14ac:dyDescent="0.2">
      <c r="A1536">
        <v>40.596499999999999</v>
      </c>
      <c r="B1536">
        <f t="shared" si="23"/>
        <v>0.31085459700283119</v>
      </c>
    </row>
    <row r="1537" spans="1:2" x14ac:dyDescent="0.2">
      <c r="A1537">
        <v>40.601700000000001</v>
      </c>
      <c r="B1537">
        <f t="shared" si="23"/>
        <v>0.31105710814094378</v>
      </c>
    </row>
    <row r="1538" spans="1:2" x14ac:dyDescent="0.2">
      <c r="A1538">
        <v>40.605499999999999</v>
      </c>
      <c r="B1538">
        <f t="shared" si="23"/>
        <v>0.31125961927905638</v>
      </c>
    </row>
    <row r="1539" spans="1:2" x14ac:dyDescent="0.2">
      <c r="A1539">
        <v>40.621400000000001</v>
      </c>
      <c r="B1539">
        <f t="shared" si="23"/>
        <v>0.31146213041716897</v>
      </c>
    </row>
    <row r="1540" spans="1:2" x14ac:dyDescent="0.2">
      <c r="A1540">
        <v>40.633000000000003</v>
      </c>
      <c r="B1540">
        <f t="shared" ref="B1540:B1603" si="24">(1/4938)+B1539</f>
        <v>0.31166464155528156</v>
      </c>
    </row>
    <row r="1541" spans="1:2" x14ac:dyDescent="0.2">
      <c r="A1541">
        <v>40.637099999999997</v>
      </c>
      <c r="B1541">
        <f t="shared" si="24"/>
        <v>0.31186715269339416</v>
      </c>
    </row>
    <row r="1542" spans="1:2" x14ac:dyDescent="0.2">
      <c r="A1542">
        <v>40.638399999999997</v>
      </c>
      <c r="B1542">
        <f t="shared" si="24"/>
        <v>0.31206966383150675</v>
      </c>
    </row>
    <row r="1543" spans="1:2" x14ac:dyDescent="0.2">
      <c r="A1543">
        <v>40.668900000000001</v>
      </c>
      <c r="B1543">
        <f t="shared" si="24"/>
        <v>0.31227217496961934</v>
      </c>
    </row>
    <row r="1544" spans="1:2" x14ac:dyDescent="0.2">
      <c r="A1544">
        <v>40.688200000000002</v>
      </c>
      <c r="B1544">
        <f t="shared" si="24"/>
        <v>0.31247468610773194</v>
      </c>
    </row>
    <row r="1545" spans="1:2" x14ac:dyDescent="0.2">
      <c r="A1545">
        <v>40.7438</v>
      </c>
      <c r="B1545">
        <f t="shared" si="24"/>
        <v>0.31267719724584453</v>
      </c>
    </row>
    <row r="1546" spans="1:2" x14ac:dyDescent="0.2">
      <c r="A1546">
        <v>40.745899999999999</v>
      </c>
      <c r="B1546">
        <f t="shared" si="24"/>
        <v>0.31287970838395712</v>
      </c>
    </row>
    <row r="1547" spans="1:2" x14ac:dyDescent="0.2">
      <c r="A1547">
        <v>40.756900000000002</v>
      </c>
      <c r="B1547">
        <f t="shared" si="24"/>
        <v>0.31308221952206972</v>
      </c>
    </row>
    <row r="1548" spans="1:2" x14ac:dyDescent="0.2">
      <c r="A1548">
        <v>40.759599999999999</v>
      </c>
      <c r="B1548">
        <f t="shared" si="24"/>
        <v>0.31328473066018231</v>
      </c>
    </row>
    <row r="1549" spans="1:2" x14ac:dyDescent="0.2">
      <c r="A1549">
        <v>40.759599999999999</v>
      </c>
      <c r="B1549">
        <f t="shared" si="24"/>
        <v>0.3134872417982949</v>
      </c>
    </row>
    <row r="1550" spans="1:2" x14ac:dyDescent="0.2">
      <c r="A1550">
        <v>40.7667</v>
      </c>
      <c r="B1550">
        <f t="shared" si="24"/>
        <v>0.3136897529364075</v>
      </c>
    </row>
    <row r="1551" spans="1:2" x14ac:dyDescent="0.2">
      <c r="A1551">
        <v>40.781199999999998</v>
      </c>
      <c r="B1551">
        <f t="shared" si="24"/>
        <v>0.31389226407452009</v>
      </c>
    </row>
    <row r="1552" spans="1:2" x14ac:dyDescent="0.2">
      <c r="A1552">
        <v>40.805100000000003</v>
      </c>
      <c r="B1552">
        <f t="shared" si="24"/>
        <v>0.31409477521263268</v>
      </c>
    </row>
    <row r="1553" spans="1:2" x14ac:dyDescent="0.2">
      <c r="A1553">
        <v>40.813200000000002</v>
      </c>
      <c r="B1553">
        <f t="shared" si="24"/>
        <v>0.31429728635074528</v>
      </c>
    </row>
    <row r="1554" spans="1:2" x14ac:dyDescent="0.2">
      <c r="A1554">
        <v>40.814</v>
      </c>
      <c r="B1554">
        <f t="shared" si="24"/>
        <v>0.31449979748885787</v>
      </c>
    </row>
    <row r="1555" spans="1:2" x14ac:dyDescent="0.2">
      <c r="A1555">
        <v>40.818399999999997</v>
      </c>
      <c r="B1555">
        <f t="shared" si="24"/>
        <v>0.31470230862697046</v>
      </c>
    </row>
    <row r="1556" spans="1:2" x14ac:dyDescent="0.2">
      <c r="A1556">
        <v>40.822299999999998</v>
      </c>
      <c r="B1556">
        <f t="shared" si="24"/>
        <v>0.31490481976508305</v>
      </c>
    </row>
    <row r="1557" spans="1:2" x14ac:dyDescent="0.2">
      <c r="A1557">
        <v>40.841900000000003</v>
      </c>
      <c r="B1557">
        <f t="shared" si="24"/>
        <v>0.31510733090319565</v>
      </c>
    </row>
    <row r="1558" spans="1:2" x14ac:dyDescent="0.2">
      <c r="A1558">
        <v>40.857199999999999</v>
      </c>
      <c r="B1558">
        <f t="shared" si="24"/>
        <v>0.31530984204130824</v>
      </c>
    </row>
    <row r="1559" spans="1:2" x14ac:dyDescent="0.2">
      <c r="A1559">
        <v>40.869599999999998</v>
      </c>
      <c r="B1559">
        <f t="shared" si="24"/>
        <v>0.31551235317942083</v>
      </c>
    </row>
    <row r="1560" spans="1:2" x14ac:dyDescent="0.2">
      <c r="A1560">
        <v>40.869900000000001</v>
      </c>
      <c r="B1560">
        <f t="shared" si="24"/>
        <v>0.31571486431753343</v>
      </c>
    </row>
    <row r="1561" spans="1:2" x14ac:dyDescent="0.2">
      <c r="A1561">
        <v>40.896500000000003</v>
      </c>
      <c r="B1561">
        <f t="shared" si="24"/>
        <v>0.31591737545564602</v>
      </c>
    </row>
    <row r="1562" spans="1:2" x14ac:dyDescent="0.2">
      <c r="A1562">
        <v>40.898299999999999</v>
      </c>
      <c r="B1562">
        <f t="shared" si="24"/>
        <v>0.31611988659375861</v>
      </c>
    </row>
    <row r="1563" spans="1:2" x14ac:dyDescent="0.2">
      <c r="A1563">
        <v>40.916800000000002</v>
      </c>
      <c r="B1563">
        <f t="shared" si="24"/>
        <v>0.31632239773187121</v>
      </c>
    </row>
    <row r="1564" spans="1:2" x14ac:dyDescent="0.2">
      <c r="A1564">
        <v>40.925400000000003</v>
      </c>
      <c r="B1564">
        <f t="shared" si="24"/>
        <v>0.3165249088699838</v>
      </c>
    </row>
    <row r="1565" spans="1:2" x14ac:dyDescent="0.2">
      <c r="A1565">
        <v>40.948099999999997</v>
      </c>
      <c r="B1565">
        <f t="shared" si="24"/>
        <v>0.31672742000809639</v>
      </c>
    </row>
    <row r="1566" spans="1:2" x14ac:dyDescent="0.2">
      <c r="A1566">
        <v>40.953000000000003</v>
      </c>
      <c r="B1566">
        <f t="shared" si="24"/>
        <v>0.31692993114620899</v>
      </c>
    </row>
    <row r="1567" spans="1:2" x14ac:dyDescent="0.2">
      <c r="A1567">
        <v>40.962499999999999</v>
      </c>
      <c r="B1567">
        <f t="shared" si="24"/>
        <v>0.31713244228432158</v>
      </c>
    </row>
    <row r="1568" spans="1:2" x14ac:dyDescent="0.2">
      <c r="A1568">
        <v>40.972499999999997</v>
      </c>
      <c r="B1568">
        <f t="shared" si="24"/>
        <v>0.31733495342243417</v>
      </c>
    </row>
    <row r="1569" spans="1:2" x14ac:dyDescent="0.2">
      <c r="A1569">
        <v>40.988700000000001</v>
      </c>
      <c r="B1569">
        <f t="shared" si="24"/>
        <v>0.31753746456054677</v>
      </c>
    </row>
    <row r="1570" spans="1:2" x14ac:dyDescent="0.2">
      <c r="A1570">
        <v>41.0015</v>
      </c>
      <c r="B1570">
        <f t="shared" si="24"/>
        <v>0.31773997569865936</v>
      </c>
    </row>
    <row r="1571" spans="1:2" x14ac:dyDescent="0.2">
      <c r="A1571">
        <v>41.023299999999999</v>
      </c>
      <c r="B1571">
        <f t="shared" si="24"/>
        <v>0.31794248683677195</v>
      </c>
    </row>
    <row r="1572" spans="1:2" x14ac:dyDescent="0.2">
      <c r="A1572">
        <v>41.025300000000001</v>
      </c>
      <c r="B1572">
        <f t="shared" si="24"/>
        <v>0.31814499797488455</v>
      </c>
    </row>
    <row r="1573" spans="1:2" x14ac:dyDescent="0.2">
      <c r="A1573">
        <v>41.060099999999998</v>
      </c>
      <c r="B1573">
        <f t="shared" si="24"/>
        <v>0.31834750911299714</v>
      </c>
    </row>
    <row r="1574" spans="1:2" x14ac:dyDescent="0.2">
      <c r="A1574">
        <v>41.074599999999997</v>
      </c>
      <c r="B1574">
        <f t="shared" si="24"/>
        <v>0.31855002025110973</v>
      </c>
    </row>
    <row r="1575" spans="1:2" x14ac:dyDescent="0.2">
      <c r="A1575">
        <v>41.092500000000001</v>
      </c>
      <c r="B1575">
        <f t="shared" si="24"/>
        <v>0.31875253138922233</v>
      </c>
    </row>
    <row r="1576" spans="1:2" x14ac:dyDescent="0.2">
      <c r="A1576">
        <v>41.092799999999997</v>
      </c>
      <c r="B1576">
        <f t="shared" si="24"/>
        <v>0.31895504252733492</v>
      </c>
    </row>
    <row r="1577" spans="1:2" x14ac:dyDescent="0.2">
      <c r="A1577">
        <v>41.093800000000002</v>
      </c>
      <c r="B1577">
        <f t="shared" si="24"/>
        <v>0.31915755366544751</v>
      </c>
    </row>
    <row r="1578" spans="1:2" x14ac:dyDescent="0.2">
      <c r="A1578">
        <v>41.139699999999998</v>
      </c>
      <c r="B1578">
        <f t="shared" si="24"/>
        <v>0.31936006480356011</v>
      </c>
    </row>
    <row r="1579" spans="1:2" x14ac:dyDescent="0.2">
      <c r="A1579">
        <v>41.161700000000003</v>
      </c>
      <c r="B1579">
        <f t="shared" si="24"/>
        <v>0.3195625759416727</v>
      </c>
    </row>
    <row r="1580" spans="1:2" x14ac:dyDescent="0.2">
      <c r="A1580">
        <v>41.162199999999999</v>
      </c>
      <c r="B1580">
        <f t="shared" si="24"/>
        <v>0.31976508707978529</v>
      </c>
    </row>
    <row r="1581" spans="1:2" x14ac:dyDescent="0.2">
      <c r="A1581">
        <v>41.186500000000002</v>
      </c>
      <c r="B1581">
        <f t="shared" si="24"/>
        <v>0.31996759821789789</v>
      </c>
    </row>
    <row r="1582" spans="1:2" x14ac:dyDescent="0.2">
      <c r="A1582">
        <v>41.239800000000002</v>
      </c>
      <c r="B1582">
        <f t="shared" si="24"/>
        <v>0.32017010935601048</v>
      </c>
    </row>
    <row r="1583" spans="1:2" x14ac:dyDescent="0.2">
      <c r="A1583">
        <v>41.251800000000003</v>
      </c>
      <c r="B1583">
        <f t="shared" si="24"/>
        <v>0.32037262049412307</v>
      </c>
    </row>
    <row r="1584" spans="1:2" x14ac:dyDescent="0.2">
      <c r="A1584">
        <v>41.2605</v>
      </c>
      <c r="B1584">
        <f t="shared" si="24"/>
        <v>0.32057513163223567</v>
      </c>
    </row>
    <row r="1585" spans="1:2" x14ac:dyDescent="0.2">
      <c r="A1585">
        <v>41.341299999999997</v>
      </c>
      <c r="B1585">
        <f t="shared" si="24"/>
        <v>0.32077764277034826</v>
      </c>
    </row>
    <row r="1586" spans="1:2" x14ac:dyDescent="0.2">
      <c r="A1586">
        <v>41.341900000000003</v>
      </c>
      <c r="B1586">
        <f t="shared" si="24"/>
        <v>0.32098015390846085</v>
      </c>
    </row>
    <row r="1587" spans="1:2" x14ac:dyDescent="0.2">
      <c r="A1587">
        <v>41.3444</v>
      </c>
      <c r="B1587">
        <f t="shared" si="24"/>
        <v>0.32118266504657345</v>
      </c>
    </row>
    <row r="1588" spans="1:2" x14ac:dyDescent="0.2">
      <c r="A1588">
        <v>41.344700000000003</v>
      </c>
      <c r="B1588">
        <f t="shared" si="24"/>
        <v>0.32138517618468604</v>
      </c>
    </row>
    <row r="1589" spans="1:2" x14ac:dyDescent="0.2">
      <c r="A1589">
        <v>41.352899999999998</v>
      </c>
      <c r="B1589">
        <f t="shared" si="24"/>
        <v>0.32158768732279863</v>
      </c>
    </row>
    <row r="1590" spans="1:2" x14ac:dyDescent="0.2">
      <c r="A1590">
        <v>41.367800000000003</v>
      </c>
      <c r="B1590">
        <f t="shared" si="24"/>
        <v>0.32179019846091123</v>
      </c>
    </row>
    <row r="1591" spans="1:2" x14ac:dyDescent="0.2">
      <c r="A1591">
        <v>41.371499999999997</v>
      </c>
      <c r="B1591">
        <f t="shared" si="24"/>
        <v>0.32199270959902382</v>
      </c>
    </row>
    <row r="1592" spans="1:2" x14ac:dyDescent="0.2">
      <c r="A1592">
        <v>41.415599999999998</v>
      </c>
      <c r="B1592">
        <f t="shared" si="24"/>
        <v>0.32219522073713641</v>
      </c>
    </row>
    <row r="1593" spans="1:2" x14ac:dyDescent="0.2">
      <c r="A1593">
        <v>41.432000000000002</v>
      </c>
      <c r="B1593">
        <f t="shared" si="24"/>
        <v>0.32239773187524901</v>
      </c>
    </row>
    <row r="1594" spans="1:2" x14ac:dyDescent="0.2">
      <c r="A1594">
        <v>41.442500000000003</v>
      </c>
      <c r="B1594">
        <f t="shared" si="24"/>
        <v>0.3226002430133616</v>
      </c>
    </row>
    <row r="1595" spans="1:2" x14ac:dyDescent="0.2">
      <c r="A1595">
        <v>41.446800000000003</v>
      </c>
      <c r="B1595">
        <f t="shared" si="24"/>
        <v>0.32280275415147419</v>
      </c>
    </row>
    <row r="1596" spans="1:2" x14ac:dyDescent="0.2">
      <c r="A1596">
        <v>41.456800000000001</v>
      </c>
      <c r="B1596">
        <f t="shared" si="24"/>
        <v>0.32300526528958678</v>
      </c>
    </row>
    <row r="1597" spans="1:2" x14ac:dyDescent="0.2">
      <c r="A1597">
        <v>41.494799999999998</v>
      </c>
      <c r="B1597">
        <f t="shared" si="24"/>
        <v>0.32320777642769938</v>
      </c>
    </row>
    <row r="1598" spans="1:2" x14ac:dyDescent="0.2">
      <c r="A1598">
        <v>41.499699999999997</v>
      </c>
      <c r="B1598">
        <f t="shared" si="24"/>
        <v>0.32341028756581197</v>
      </c>
    </row>
    <row r="1599" spans="1:2" x14ac:dyDescent="0.2">
      <c r="A1599">
        <v>41.511099999999999</v>
      </c>
      <c r="B1599">
        <f t="shared" si="24"/>
        <v>0.32361279870392456</v>
      </c>
    </row>
    <row r="1600" spans="1:2" x14ac:dyDescent="0.2">
      <c r="A1600">
        <v>41.518999999999998</v>
      </c>
      <c r="B1600">
        <f t="shared" si="24"/>
        <v>0.32381530984203716</v>
      </c>
    </row>
    <row r="1601" spans="1:2" x14ac:dyDescent="0.2">
      <c r="A1601">
        <v>41.571300000000001</v>
      </c>
      <c r="B1601">
        <f t="shared" si="24"/>
        <v>0.32401782098014975</v>
      </c>
    </row>
    <row r="1602" spans="1:2" x14ac:dyDescent="0.2">
      <c r="A1602">
        <v>41.5764</v>
      </c>
      <c r="B1602">
        <f t="shared" si="24"/>
        <v>0.32422033211826234</v>
      </c>
    </row>
    <row r="1603" spans="1:2" x14ac:dyDescent="0.2">
      <c r="A1603">
        <v>41.58</v>
      </c>
      <c r="B1603">
        <f t="shared" si="24"/>
        <v>0.32442284325637494</v>
      </c>
    </row>
    <row r="1604" spans="1:2" x14ac:dyDescent="0.2">
      <c r="A1604">
        <v>41.584499999999998</v>
      </c>
      <c r="B1604">
        <f t="shared" ref="B1604:B1667" si="25">(1/4938)+B1603</f>
        <v>0.32462535439448753</v>
      </c>
    </row>
    <row r="1605" spans="1:2" x14ac:dyDescent="0.2">
      <c r="A1605">
        <v>41.598700000000001</v>
      </c>
      <c r="B1605">
        <f t="shared" si="25"/>
        <v>0.32482786553260012</v>
      </c>
    </row>
    <row r="1606" spans="1:2" x14ac:dyDescent="0.2">
      <c r="A1606">
        <v>41.610500000000002</v>
      </c>
      <c r="B1606">
        <f t="shared" si="25"/>
        <v>0.32503037667071272</v>
      </c>
    </row>
    <row r="1607" spans="1:2" x14ac:dyDescent="0.2">
      <c r="A1607">
        <v>41.611899999999999</v>
      </c>
      <c r="B1607">
        <f t="shared" si="25"/>
        <v>0.32523288780882531</v>
      </c>
    </row>
    <row r="1608" spans="1:2" x14ac:dyDescent="0.2">
      <c r="A1608">
        <v>41.6267</v>
      </c>
      <c r="B1608">
        <f t="shared" si="25"/>
        <v>0.3254353989469379</v>
      </c>
    </row>
    <row r="1609" spans="1:2" x14ac:dyDescent="0.2">
      <c r="A1609">
        <v>41.669899999999998</v>
      </c>
      <c r="B1609">
        <f t="shared" si="25"/>
        <v>0.3256379100850505</v>
      </c>
    </row>
    <row r="1610" spans="1:2" x14ac:dyDescent="0.2">
      <c r="A1610">
        <v>41.682600000000001</v>
      </c>
      <c r="B1610">
        <f t="shared" si="25"/>
        <v>0.32584042122316309</v>
      </c>
    </row>
    <row r="1611" spans="1:2" x14ac:dyDescent="0.2">
      <c r="A1611">
        <v>41.759399999999999</v>
      </c>
      <c r="B1611">
        <f t="shared" si="25"/>
        <v>0.32604293236127568</v>
      </c>
    </row>
    <row r="1612" spans="1:2" x14ac:dyDescent="0.2">
      <c r="A1612">
        <v>41.781199999999998</v>
      </c>
      <c r="B1612">
        <f t="shared" si="25"/>
        <v>0.32624544349938828</v>
      </c>
    </row>
    <row r="1613" spans="1:2" x14ac:dyDescent="0.2">
      <c r="A1613">
        <v>41.785800000000002</v>
      </c>
      <c r="B1613">
        <f t="shared" si="25"/>
        <v>0.32644795463750087</v>
      </c>
    </row>
    <row r="1614" spans="1:2" x14ac:dyDescent="0.2">
      <c r="A1614">
        <v>41.790300000000002</v>
      </c>
      <c r="B1614">
        <f t="shared" si="25"/>
        <v>0.32665046577561346</v>
      </c>
    </row>
    <row r="1615" spans="1:2" x14ac:dyDescent="0.2">
      <c r="A1615">
        <v>41.805100000000003</v>
      </c>
      <c r="B1615">
        <f t="shared" si="25"/>
        <v>0.32685297691372606</v>
      </c>
    </row>
    <row r="1616" spans="1:2" x14ac:dyDescent="0.2">
      <c r="A1616">
        <v>41.853200000000001</v>
      </c>
      <c r="B1616">
        <f t="shared" si="25"/>
        <v>0.32705548805183865</v>
      </c>
    </row>
    <row r="1617" spans="1:2" x14ac:dyDescent="0.2">
      <c r="A1617">
        <v>41.864899999999999</v>
      </c>
      <c r="B1617">
        <f t="shared" si="25"/>
        <v>0.32725799918995124</v>
      </c>
    </row>
    <row r="1618" spans="1:2" x14ac:dyDescent="0.2">
      <c r="A1618">
        <v>41.8765</v>
      </c>
      <c r="B1618">
        <f t="shared" si="25"/>
        <v>0.32746051032806384</v>
      </c>
    </row>
    <row r="1619" spans="1:2" x14ac:dyDescent="0.2">
      <c r="A1619">
        <v>41.881500000000003</v>
      </c>
      <c r="B1619">
        <f t="shared" si="25"/>
        <v>0.32766302146617643</v>
      </c>
    </row>
    <row r="1620" spans="1:2" x14ac:dyDescent="0.2">
      <c r="A1620">
        <v>41.887300000000003</v>
      </c>
      <c r="B1620">
        <f t="shared" si="25"/>
        <v>0.32786553260428902</v>
      </c>
    </row>
    <row r="1621" spans="1:2" x14ac:dyDescent="0.2">
      <c r="A1621">
        <v>41.905700000000003</v>
      </c>
      <c r="B1621">
        <f t="shared" si="25"/>
        <v>0.32806804374240162</v>
      </c>
    </row>
    <row r="1622" spans="1:2" x14ac:dyDescent="0.2">
      <c r="A1622">
        <v>41.925800000000002</v>
      </c>
      <c r="B1622">
        <f t="shared" si="25"/>
        <v>0.32827055488051421</v>
      </c>
    </row>
    <row r="1623" spans="1:2" x14ac:dyDescent="0.2">
      <c r="A1623">
        <v>41.929499999999997</v>
      </c>
      <c r="B1623">
        <f t="shared" si="25"/>
        <v>0.3284730660186268</v>
      </c>
    </row>
    <row r="1624" spans="1:2" x14ac:dyDescent="0.2">
      <c r="A1624">
        <v>41.9574</v>
      </c>
      <c r="B1624">
        <f t="shared" si="25"/>
        <v>0.3286755771567394</v>
      </c>
    </row>
    <row r="1625" spans="1:2" x14ac:dyDescent="0.2">
      <c r="A1625">
        <v>41.967500000000001</v>
      </c>
      <c r="B1625">
        <f t="shared" si="25"/>
        <v>0.32887808829485199</v>
      </c>
    </row>
    <row r="1626" spans="1:2" x14ac:dyDescent="0.2">
      <c r="A1626">
        <v>41.979900000000001</v>
      </c>
      <c r="B1626">
        <f t="shared" si="25"/>
        <v>0.32908059943296458</v>
      </c>
    </row>
    <row r="1627" spans="1:2" x14ac:dyDescent="0.2">
      <c r="A1627">
        <v>42.005299999999998</v>
      </c>
      <c r="B1627">
        <f t="shared" si="25"/>
        <v>0.32928311057107718</v>
      </c>
    </row>
    <row r="1628" spans="1:2" x14ac:dyDescent="0.2">
      <c r="A1628">
        <v>42.024000000000001</v>
      </c>
      <c r="B1628">
        <f t="shared" si="25"/>
        <v>0.32948562170918977</v>
      </c>
    </row>
    <row r="1629" spans="1:2" x14ac:dyDescent="0.2">
      <c r="A1629">
        <v>42.026000000000003</v>
      </c>
      <c r="B1629">
        <f t="shared" si="25"/>
        <v>0.32968813284730236</v>
      </c>
    </row>
    <row r="1630" spans="1:2" x14ac:dyDescent="0.2">
      <c r="A1630">
        <v>42.040700000000001</v>
      </c>
      <c r="B1630">
        <f t="shared" si="25"/>
        <v>0.32989064398541496</v>
      </c>
    </row>
    <row r="1631" spans="1:2" x14ac:dyDescent="0.2">
      <c r="A1631">
        <v>42.044600000000003</v>
      </c>
      <c r="B1631">
        <f t="shared" si="25"/>
        <v>0.33009315512352755</v>
      </c>
    </row>
    <row r="1632" spans="1:2" x14ac:dyDescent="0.2">
      <c r="A1632">
        <v>42.104599999999998</v>
      </c>
      <c r="B1632">
        <f t="shared" si="25"/>
        <v>0.33029566626164014</v>
      </c>
    </row>
    <row r="1633" spans="1:2" x14ac:dyDescent="0.2">
      <c r="A1633">
        <v>42.105499999999999</v>
      </c>
      <c r="B1633">
        <f t="shared" si="25"/>
        <v>0.33049817739975274</v>
      </c>
    </row>
    <row r="1634" spans="1:2" x14ac:dyDescent="0.2">
      <c r="A1634">
        <v>42.116100000000003</v>
      </c>
      <c r="B1634">
        <f t="shared" si="25"/>
        <v>0.33070068853786533</v>
      </c>
    </row>
    <row r="1635" spans="1:2" x14ac:dyDescent="0.2">
      <c r="A1635">
        <v>42.143799999999999</v>
      </c>
      <c r="B1635">
        <f t="shared" si="25"/>
        <v>0.33090319967597792</v>
      </c>
    </row>
    <row r="1636" spans="1:2" x14ac:dyDescent="0.2">
      <c r="A1636">
        <v>42.148200000000003</v>
      </c>
      <c r="B1636">
        <f t="shared" si="25"/>
        <v>0.33110571081409051</v>
      </c>
    </row>
    <row r="1637" spans="1:2" x14ac:dyDescent="0.2">
      <c r="A1637">
        <v>42.1723</v>
      </c>
      <c r="B1637">
        <f t="shared" si="25"/>
        <v>0.33130822195220311</v>
      </c>
    </row>
    <row r="1638" spans="1:2" x14ac:dyDescent="0.2">
      <c r="A1638">
        <v>42.191800000000001</v>
      </c>
      <c r="B1638">
        <f t="shared" si="25"/>
        <v>0.3315107330903157</v>
      </c>
    </row>
    <row r="1639" spans="1:2" x14ac:dyDescent="0.2">
      <c r="A1639">
        <v>42.228400000000001</v>
      </c>
      <c r="B1639">
        <f t="shared" si="25"/>
        <v>0.33171324422842829</v>
      </c>
    </row>
    <row r="1640" spans="1:2" x14ac:dyDescent="0.2">
      <c r="A1640">
        <v>42.235500000000002</v>
      </c>
      <c r="B1640">
        <f t="shared" si="25"/>
        <v>0.33191575536654089</v>
      </c>
    </row>
    <row r="1641" spans="1:2" x14ac:dyDescent="0.2">
      <c r="A1641">
        <v>42.238900000000001</v>
      </c>
      <c r="B1641">
        <f t="shared" si="25"/>
        <v>0.33211826650465348</v>
      </c>
    </row>
    <row r="1642" spans="1:2" x14ac:dyDescent="0.2">
      <c r="A1642">
        <v>42.252699999999997</v>
      </c>
      <c r="B1642">
        <f t="shared" si="25"/>
        <v>0.33232077764276607</v>
      </c>
    </row>
    <row r="1643" spans="1:2" x14ac:dyDescent="0.2">
      <c r="A1643">
        <v>42.258099999999999</v>
      </c>
      <c r="B1643">
        <f t="shared" si="25"/>
        <v>0.33252328878087867</v>
      </c>
    </row>
    <row r="1644" spans="1:2" x14ac:dyDescent="0.2">
      <c r="A1644">
        <v>42.2654</v>
      </c>
      <c r="B1644">
        <f t="shared" si="25"/>
        <v>0.33272579991899126</v>
      </c>
    </row>
    <row r="1645" spans="1:2" x14ac:dyDescent="0.2">
      <c r="A1645">
        <v>42.283200000000001</v>
      </c>
      <c r="B1645">
        <f t="shared" si="25"/>
        <v>0.33292831105710385</v>
      </c>
    </row>
    <row r="1646" spans="1:2" x14ac:dyDescent="0.2">
      <c r="A1646">
        <v>42.331600000000002</v>
      </c>
      <c r="B1646">
        <f t="shared" si="25"/>
        <v>0.33313082219521645</v>
      </c>
    </row>
    <row r="1647" spans="1:2" x14ac:dyDescent="0.2">
      <c r="A1647">
        <v>42.364199999999997</v>
      </c>
      <c r="B1647">
        <f t="shared" si="25"/>
        <v>0.33333333333332904</v>
      </c>
    </row>
    <row r="1648" spans="1:2" x14ac:dyDescent="0.2">
      <c r="A1648">
        <v>42.391599999999997</v>
      </c>
      <c r="B1648">
        <f t="shared" si="25"/>
        <v>0.33353584447144163</v>
      </c>
    </row>
    <row r="1649" spans="1:2" x14ac:dyDescent="0.2">
      <c r="A1649">
        <v>42.401600000000002</v>
      </c>
      <c r="B1649">
        <f t="shared" si="25"/>
        <v>0.33373835560955423</v>
      </c>
    </row>
    <row r="1650" spans="1:2" x14ac:dyDescent="0.2">
      <c r="A1650">
        <v>42.407200000000003</v>
      </c>
      <c r="B1650">
        <f t="shared" si="25"/>
        <v>0.33394086674766682</v>
      </c>
    </row>
    <row r="1651" spans="1:2" x14ac:dyDescent="0.2">
      <c r="A1651">
        <v>42.416400000000003</v>
      </c>
      <c r="B1651">
        <f t="shared" si="25"/>
        <v>0.33414337788577941</v>
      </c>
    </row>
    <row r="1652" spans="1:2" x14ac:dyDescent="0.2">
      <c r="A1652">
        <v>42.419800000000002</v>
      </c>
      <c r="B1652">
        <f t="shared" si="25"/>
        <v>0.33434588902389201</v>
      </c>
    </row>
    <row r="1653" spans="1:2" x14ac:dyDescent="0.2">
      <c r="A1653">
        <v>42.435499999999998</v>
      </c>
      <c r="B1653">
        <f t="shared" si="25"/>
        <v>0.3345484001620046</v>
      </c>
    </row>
    <row r="1654" spans="1:2" x14ac:dyDescent="0.2">
      <c r="A1654">
        <v>42.451700000000002</v>
      </c>
      <c r="B1654">
        <f t="shared" si="25"/>
        <v>0.33475091130011719</v>
      </c>
    </row>
    <row r="1655" spans="1:2" x14ac:dyDescent="0.2">
      <c r="A1655">
        <v>42.472999999999999</v>
      </c>
      <c r="B1655">
        <f t="shared" si="25"/>
        <v>0.33495342243822979</v>
      </c>
    </row>
    <row r="1656" spans="1:2" x14ac:dyDescent="0.2">
      <c r="A1656">
        <v>42.552700000000002</v>
      </c>
      <c r="B1656">
        <f t="shared" si="25"/>
        <v>0.33515593357634238</v>
      </c>
    </row>
    <row r="1657" spans="1:2" x14ac:dyDescent="0.2">
      <c r="A1657">
        <v>42.567399999999999</v>
      </c>
      <c r="B1657">
        <f t="shared" si="25"/>
        <v>0.33535844471445497</v>
      </c>
    </row>
    <row r="1658" spans="1:2" x14ac:dyDescent="0.2">
      <c r="A1658">
        <v>42.567900000000002</v>
      </c>
      <c r="B1658">
        <f t="shared" si="25"/>
        <v>0.33556095585256757</v>
      </c>
    </row>
    <row r="1659" spans="1:2" x14ac:dyDescent="0.2">
      <c r="A1659">
        <v>42.6113</v>
      </c>
      <c r="B1659">
        <f t="shared" si="25"/>
        <v>0.33576346699068016</v>
      </c>
    </row>
    <row r="1660" spans="1:2" x14ac:dyDescent="0.2">
      <c r="A1660">
        <v>42.639400000000002</v>
      </c>
      <c r="B1660">
        <f t="shared" si="25"/>
        <v>0.33596597812879275</v>
      </c>
    </row>
    <row r="1661" spans="1:2" x14ac:dyDescent="0.2">
      <c r="A1661">
        <v>42.649799999999999</v>
      </c>
      <c r="B1661">
        <f t="shared" si="25"/>
        <v>0.33616848926690535</v>
      </c>
    </row>
    <row r="1662" spans="1:2" x14ac:dyDescent="0.2">
      <c r="A1662">
        <v>42.672699999999999</v>
      </c>
      <c r="B1662">
        <f t="shared" si="25"/>
        <v>0.33637100040501794</v>
      </c>
    </row>
    <row r="1663" spans="1:2" x14ac:dyDescent="0.2">
      <c r="A1663">
        <v>42.709400000000002</v>
      </c>
      <c r="B1663">
        <f t="shared" si="25"/>
        <v>0.33657351154313053</v>
      </c>
    </row>
    <row r="1664" spans="1:2" x14ac:dyDescent="0.2">
      <c r="A1664">
        <v>42.731400000000001</v>
      </c>
      <c r="B1664">
        <f t="shared" si="25"/>
        <v>0.33677602268124313</v>
      </c>
    </row>
    <row r="1665" spans="1:2" x14ac:dyDescent="0.2">
      <c r="A1665">
        <v>42.735799999999998</v>
      </c>
      <c r="B1665">
        <f t="shared" si="25"/>
        <v>0.33697853381935572</v>
      </c>
    </row>
    <row r="1666" spans="1:2" x14ac:dyDescent="0.2">
      <c r="A1666">
        <v>42.741900000000001</v>
      </c>
      <c r="B1666">
        <f t="shared" si="25"/>
        <v>0.33718104495746831</v>
      </c>
    </row>
    <row r="1667" spans="1:2" x14ac:dyDescent="0.2">
      <c r="A1667">
        <v>42.746400000000001</v>
      </c>
      <c r="B1667">
        <f t="shared" si="25"/>
        <v>0.33738355609558091</v>
      </c>
    </row>
    <row r="1668" spans="1:2" x14ac:dyDescent="0.2">
      <c r="A1668">
        <v>42.759700000000002</v>
      </c>
      <c r="B1668">
        <f t="shared" ref="B1668:B1731" si="26">(1/4938)+B1667</f>
        <v>0.3375860672336935</v>
      </c>
    </row>
    <row r="1669" spans="1:2" x14ac:dyDescent="0.2">
      <c r="A1669">
        <v>42.761099999999999</v>
      </c>
      <c r="B1669">
        <f t="shared" si="26"/>
        <v>0.33778857837180609</v>
      </c>
    </row>
    <row r="1670" spans="1:2" x14ac:dyDescent="0.2">
      <c r="A1670">
        <v>42.772100000000002</v>
      </c>
      <c r="B1670">
        <f t="shared" si="26"/>
        <v>0.33799108950991869</v>
      </c>
    </row>
    <row r="1671" spans="1:2" x14ac:dyDescent="0.2">
      <c r="A1671">
        <v>42.776000000000003</v>
      </c>
      <c r="B1671">
        <f t="shared" si="26"/>
        <v>0.33819360064803128</v>
      </c>
    </row>
    <row r="1672" spans="1:2" x14ac:dyDescent="0.2">
      <c r="A1672">
        <v>42.868499999999997</v>
      </c>
      <c r="B1672">
        <f t="shared" si="26"/>
        <v>0.33839611178614387</v>
      </c>
    </row>
    <row r="1673" spans="1:2" x14ac:dyDescent="0.2">
      <c r="A1673">
        <v>42.869199999999999</v>
      </c>
      <c r="B1673">
        <f t="shared" si="26"/>
        <v>0.33859862292425646</v>
      </c>
    </row>
    <row r="1674" spans="1:2" x14ac:dyDescent="0.2">
      <c r="A1674">
        <v>42.887599999999999</v>
      </c>
      <c r="B1674">
        <f t="shared" si="26"/>
        <v>0.33880113406236906</v>
      </c>
    </row>
    <row r="1675" spans="1:2" x14ac:dyDescent="0.2">
      <c r="A1675">
        <v>42.901400000000002</v>
      </c>
      <c r="B1675">
        <f t="shared" si="26"/>
        <v>0.33900364520048165</v>
      </c>
    </row>
    <row r="1676" spans="1:2" x14ac:dyDescent="0.2">
      <c r="A1676">
        <v>42.94</v>
      </c>
      <c r="B1676">
        <f t="shared" si="26"/>
        <v>0.33920615633859424</v>
      </c>
    </row>
    <row r="1677" spans="1:2" x14ac:dyDescent="0.2">
      <c r="A1677">
        <v>42.947499999999998</v>
      </c>
      <c r="B1677">
        <f t="shared" si="26"/>
        <v>0.33940866747670684</v>
      </c>
    </row>
    <row r="1678" spans="1:2" x14ac:dyDescent="0.2">
      <c r="A1678">
        <v>42.9482</v>
      </c>
      <c r="B1678">
        <f t="shared" si="26"/>
        <v>0.33961117861481943</v>
      </c>
    </row>
    <row r="1679" spans="1:2" x14ac:dyDescent="0.2">
      <c r="A1679">
        <v>42.9726</v>
      </c>
      <c r="B1679">
        <f t="shared" si="26"/>
        <v>0.33981368975293202</v>
      </c>
    </row>
    <row r="1680" spans="1:2" x14ac:dyDescent="0.2">
      <c r="A1680">
        <v>42.975000000000001</v>
      </c>
      <c r="B1680">
        <f t="shared" si="26"/>
        <v>0.34001620089104462</v>
      </c>
    </row>
    <row r="1681" spans="1:2" x14ac:dyDescent="0.2">
      <c r="A1681">
        <v>42.979599999999998</v>
      </c>
      <c r="B1681">
        <f t="shared" si="26"/>
        <v>0.34021871202915721</v>
      </c>
    </row>
    <row r="1682" spans="1:2" x14ac:dyDescent="0.2">
      <c r="A1682">
        <v>42.9955</v>
      </c>
      <c r="B1682">
        <f t="shared" si="26"/>
        <v>0.3404212231672698</v>
      </c>
    </row>
    <row r="1683" spans="1:2" x14ac:dyDescent="0.2">
      <c r="A1683">
        <v>43.052999999999997</v>
      </c>
      <c r="B1683">
        <f t="shared" si="26"/>
        <v>0.3406237343053824</v>
      </c>
    </row>
    <row r="1684" spans="1:2" x14ac:dyDescent="0.2">
      <c r="A1684">
        <v>43.065399999999997</v>
      </c>
      <c r="B1684">
        <f t="shared" si="26"/>
        <v>0.34082624544349499</v>
      </c>
    </row>
    <row r="1685" spans="1:2" x14ac:dyDescent="0.2">
      <c r="A1685">
        <v>43.103999999999999</v>
      </c>
      <c r="B1685">
        <f t="shared" si="26"/>
        <v>0.34102875658160758</v>
      </c>
    </row>
    <row r="1686" spans="1:2" x14ac:dyDescent="0.2">
      <c r="A1686">
        <v>43.1173</v>
      </c>
      <c r="B1686">
        <f t="shared" si="26"/>
        <v>0.34123126771972018</v>
      </c>
    </row>
    <row r="1687" spans="1:2" x14ac:dyDescent="0.2">
      <c r="A1687">
        <v>43.138599999999997</v>
      </c>
      <c r="B1687">
        <f t="shared" si="26"/>
        <v>0.34143377885783277</v>
      </c>
    </row>
    <row r="1688" spans="1:2" x14ac:dyDescent="0.2">
      <c r="A1688">
        <v>43.141100000000002</v>
      </c>
      <c r="B1688">
        <f t="shared" si="26"/>
        <v>0.34163628999594536</v>
      </c>
    </row>
    <row r="1689" spans="1:2" x14ac:dyDescent="0.2">
      <c r="A1689">
        <v>43.150300000000001</v>
      </c>
      <c r="B1689">
        <f t="shared" si="26"/>
        <v>0.34183880113405796</v>
      </c>
    </row>
    <row r="1690" spans="1:2" x14ac:dyDescent="0.2">
      <c r="A1690">
        <v>43.156599999999997</v>
      </c>
      <c r="B1690">
        <f t="shared" si="26"/>
        <v>0.34204131227217055</v>
      </c>
    </row>
    <row r="1691" spans="1:2" x14ac:dyDescent="0.2">
      <c r="A1691">
        <v>43.165900000000001</v>
      </c>
      <c r="B1691">
        <f t="shared" si="26"/>
        <v>0.34224382341028314</v>
      </c>
    </row>
    <row r="1692" spans="1:2" x14ac:dyDescent="0.2">
      <c r="A1692">
        <v>43.182699999999997</v>
      </c>
      <c r="B1692">
        <f t="shared" si="26"/>
        <v>0.34244633454839574</v>
      </c>
    </row>
    <row r="1693" spans="1:2" x14ac:dyDescent="0.2">
      <c r="A1693">
        <v>43.235599999999998</v>
      </c>
      <c r="B1693">
        <f t="shared" si="26"/>
        <v>0.34264884568650833</v>
      </c>
    </row>
    <row r="1694" spans="1:2" x14ac:dyDescent="0.2">
      <c r="A1694">
        <v>43.244399999999999</v>
      </c>
      <c r="B1694">
        <f t="shared" si="26"/>
        <v>0.34285135682462092</v>
      </c>
    </row>
    <row r="1695" spans="1:2" x14ac:dyDescent="0.2">
      <c r="A1695">
        <v>43.247100000000003</v>
      </c>
      <c r="B1695">
        <f t="shared" si="26"/>
        <v>0.34305386796273352</v>
      </c>
    </row>
    <row r="1696" spans="1:2" x14ac:dyDescent="0.2">
      <c r="A1696">
        <v>43.250900000000001</v>
      </c>
      <c r="B1696">
        <f t="shared" si="26"/>
        <v>0.34325637910084611</v>
      </c>
    </row>
    <row r="1697" spans="1:2" x14ac:dyDescent="0.2">
      <c r="A1697">
        <v>43.26</v>
      </c>
      <c r="B1697">
        <f t="shared" si="26"/>
        <v>0.3434588902389587</v>
      </c>
    </row>
    <row r="1698" spans="1:2" x14ac:dyDescent="0.2">
      <c r="A1698">
        <v>43.28</v>
      </c>
      <c r="B1698">
        <f t="shared" si="26"/>
        <v>0.3436614013770713</v>
      </c>
    </row>
    <row r="1699" spans="1:2" x14ac:dyDescent="0.2">
      <c r="A1699">
        <v>43.305700000000002</v>
      </c>
      <c r="B1699">
        <f t="shared" si="26"/>
        <v>0.34386391251518389</v>
      </c>
    </row>
    <row r="1700" spans="1:2" x14ac:dyDescent="0.2">
      <c r="A1700">
        <v>43.315100000000001</v>
      </c>
      <c r="B1700">
        <f t="shared" si="26"/>
        <v>0.34406642365329648</v>
      </c>
    </row>
    <row r="1701" spans="1:2" x14ac:dyDescent="0.2">
      <c r="A1701">
        <v>43.332500000000003</v>
      </c>
      <c r="B1701">
        <f t="shared" si="26"/>
        <v>0.34426893479140908</v>
      </c>
    </row>
    <row r="1702" spans="1:2" x14ac:dyDescent="0.2">
      <c r="A1702">
        <v>43.349200000000003</v>
      </c>
      <c r="B1702">
        <f t="shared" si="26"/>
        <v>0.34447144592952167</v>
      </c>
    </row>
    <row r="1703" spans="1:2" x14ac:dyDescent="0.2">
      <c r="A1703">
        <v>43.383400000000002</v>
      </c>
      <c r="B1703">
        <f t="shared" si="26"/>
        <v>0.34467395706763426</v>
      </c>
    </row>
    <row r="1704" spans="1:2" x14ac:dyDescent="0.2">
      <c r="A1704">
        <v>43.383899999999997</v>
      </c>
      <c r="B1704">
        <f t="shared" si="26"/>
        <v>0.34487646820574686</v>
      </c>
    </row>
    <row r="1705" spans="1:2" x14ac:dyDescent="0.2">
      <c r="A1705">
        <v>43.389200000000002</v>
      </c>
      <c r="B1705">
        <f t="shared" si="26"/>
        <v>0.34507897934385945</v>
      </c>
    </row>
    <row r="1706" spans="1:2" x14ac:dyDescent="0.2">
      <c r="A1706">
        <v>43.39</v>
      </c>
      <c r="B1706">
        <f t="shared" si="26"/>
        <v>0.34528149048197204</v>
      </c>
    </row>
    <row r="1707" spans="1:2" x14ac:dyDescent="0.2">
      <c r="A1707">
        <v>43.397100000000002</v>
      </c>
      <c r="B1707">
        <f t="shared" si="26"/>
        <v>0.34548400162008464</v>
      </c>
    </row>
    <row r="1708" spans="1:2" x14ac:dyDescent="0.2">
      <c r="A1708">
        <v>43.401400000000002</v>
      </c>
      <c r="B1708">
        <f t="shared" si="26"/>
        <v>0.34568651275819723</v>
      </c>
    </row>
    <row r="1709" spans="1:2" x14ac:dyDescent="0.2">
      <c r="A1709">
        <v>43.441699999999997</v>
      </c>
      <c r="B1709">
        <f t="shared" si="26"/>
        <v>0.34588902389630982</v>
      </c>
    </row>
    <row r="1710" spans="1:2" x14ac:dyDescent="0.2">
      <c r="A1710">
        <v>43.443300000000001</v>
      </c>
      <c r="B1710">
        <f t="shared" si="26"/>
        <v>0.34609153503442242</v>
      </c>
    </row>
    <row r="1711" spans="1:2" x14ac:dyDescent="0.2">
      <c r="A1711">
        <v>43.4833</v>
      </c>
      <c r="B1711">
        <f t="shared" si="26"/>
        <v>0.34629404617253501</v>
      </c>
    </row>
    <row r="1712" spans="1:2" x14ac:dyDescent="0.2">
      <c r="A1712">
        <v>43.483400000000003</v>
      </c>
      <c r="B1712">
        <f t="shared" si="26"/>
        <v>0.3464965573106476</v>
      </c>
    </row>
    <row r="1713" spans="1:2" x14ac:dyDescent="0.2">
      <c r="A1713">
        <v>43.495899999999999</v>
      </c>
      <c r="B1713">
        <f t="shared" si="26"/>
        <v>0.34669906844876019</v>
      </c>
    </row>
    <row r="1714" spans="1:2" x14ac:dyDescent="0.2">
      <c r="A1714">
        <v>43.523899999999998</v>
      </c>
      <c r="B1714">
        <f t="shared" si="26"/>
        <v>0.34690157958687279</v>
      </c>
    </row>
    <row r="1715" spans="1:2" x14ac:dyDescent="0.2">
      <c r="A1715">
        <v>43.5381</v>
      </c>
      <c r="B1715">
        <f t="shared" si="26"/>
        <v>0.34710409072498538</v>
      </c>
    </row>
    <row r="1716" spans="1:2" x14ac:dyDescent="0.2">
      <c r="A1716">
        <v>43.539099999999998</v>
      </c>
      <c r="B1716">
        <f t="shared" si="26"/>
        <v>0.34730660186309797</v>
      </c>
    </row>
    <row r="1717" spans="1:2" x14ac:dyDescent="0.2">
      <c r="A1717">
        <v>43.539900000000003</v>
      </c>
      <c r="B1717">
        <f t="shared" si="26"/>
        <v>0.34750911300121057</v>
      </c>
    </row>
    <row r="1718" spans="1:2" x14ac:dyDescent="0.2">
      <c r="A1718">
        <v>43.542700000000004</v>
      </c>
      <c r="B1718">
        <f t="shared" si="26"/>
        <v>0.34771162413932316</v>
      </c>
    </row>
    <row r="1719" spans="1:2" x14ac:dyDescent="0.2">
      <c r="A1719">
        <v>43.563000000000002</v>
      </c>
      <c r="B1719">
        <f t="shared" si="26"/>
        <v>0.34791413527743575</v>
      </c>
    </row>
    <row r="1720" spans="1:2" x14ac:dyDescent="0.2">
      <c r="A1720">
        <v>43.610799999999998</v>
      </c>
      <c r="B1720">
        <f t="shared" si="26"/>
        <v>0.34811664641554835</v>
      </c>
    </row>
    <row r="1721" spans="1:2" x14ac:dyDescent="0.2">
      <c r="A1721">
        <v>43.638399999999997</v>
      </c>
      <c r="B1721">
        <f t="shared" si="26"/>
        <v>0.34831915755366094</v>
      </c>
    </row>
    <row r="1722" spans="1:2" x14ac:dyDescent="0.2">
      <c r="A1722">
        <v>43.649799999999999</v>
      </c>
      <c r="B1722">
        <f t="shared" si="26"/>
        <v>0.34852166869177353</v>
      </c>
    </row>
    <row r="1723" spans="1:2" x14ac:dyDescent="0.2">
      <c r="A1723">
        <v>43.6768</v>
      </c>
      <c r="B1723">
        <f t="shared" si="26"/>
        <v>0.34872417982988613</v>
      </c>
    </row>
    <row r="1724" spans="1:2" x14ac:dyDescent="0.2">
      <c r="A1724">
        <v>43.677500000000002</v>
      </c>
      <c r="B1724">
        <f t="shared" si="26"/>
        <v>0.34892669096799872</v>
      </c>
    </row>
    <row r="1725" spans="1:2" x14ac:dyDescent="0.2">
      <c r="A1725">
        <v>43.727800000000002</v>
      </c>
      <c r="B1725">
        <f t="shared" si="26"/>
        <v>0.34912920210611131</v>
      </c>
    </row>
    <row r="1726" spans="1:2" x14ac:dyDescent="0.2">
      <c r="A1726">
        <v>43.773800000000001</v>
      </c>
      <c r="B1726">
        <f t="shared" si="26"/>
        <v>0.34933171324422391</v>
      </c>
    </row>
    <row r="1727" spans="1:2" x14ac:dyDescent="0.2">
      <c r="A1727">
        <v>43.776899999999998</v>
      </c>
      <c r="B1727">
        <f t="shared" si="26"/>
        <v>0.3495342243823365</v>
      </c>
    </row>
    <row r="1728" spans="1:2" x14ac:dyDescent="0.2">
      <c r="A1728">
        <v>43.805799999999998</v>
      </c>
      <c r="B1728">
        <f t="shared" si="26"/>
        <v>0.34973673552044909</v>
      </c>
    </row>
    <row r="1729" spans="1:2" x14ac:dyDescent="0.2">
      <c r="A1729">
        <v>43.816000000000003</v>
      </c>
      <c r="B1729">
        <f t="shared" si="26"/>
        <v>0.34993924665856169</v>
      </c>
    </row>
    <row r="1730" spans="1:2" x14ac:dyDescent="0.2">
      <c r="A1730">
        <v>43.844799999999999</v>
      </c>
      <c r="B1730">
        <f t="shared" si="26"/>
        <v>0.35014175779667428</v>
      </c>
    </row>
    <row r="1731" spans="1:2" x14ac:dyDescent="0.2">
      <c r="A1731">
        <v>43.849400000000003</v>
      </c>
      <c r="B1731">
        <f t="shared" si="26"/>
        <v>0.35034426893478687</v>
      </c>
    </row>
    <row r="1732" spans="1:2" x14ac:dyDescent="0.2">
      <c r="A1732">
        <v>43.862499999999997</v>
      </c>
      <c r="B1732">
        <f t="shared" ref="B1732:B1795" si="27">(1/4938)+B1731</f>
        <v>0.35054678007289947</v>
      </c>
    </row>
    <row r="1733" spans="1:2" x14ac:dyDescent="0.2">
      <c r="A1733">
        <v>43.863300000000002</v>
      </c>
      <c r="B1733">
        <f t="shared" si="27"/>
        <v>0.35074929121101206</v>
      </c>
    </row>
    <row r="1734" spans="1:2" x14ac:dyDescent="0.2">
      <c r="A1734">
        <v>43.960700000000003</v>
      </c>
      <c r="B1734">
        <f t="shared" si="27"/>
        <v>0.35095180234912465</v>
      </c>
    </row>
    <row r="1735" spans="1:2" x14ac:dyDescent="0.2">
      <c r="A1735">
        <v>43.9846</v>
      </c>
      <c r="B1735">
        <f t="shared" si="27"/>
        <v>0.35115431348723725</v>
      </c>
    </row>
    <row r="1736" spans="1:2" x14ac:dyDescent="0.2">
      <c r="A1736">
        <v>43.994700000000002</v>
      </c>
      <c r="B1736">
        <f t="shared" si="27"/>
        <v>0.35135682462534984</v>
      </c>
    </row>
    <row r="1737" spans="1:2" x14ac:dyDescent="0.2">
      <c r="A1737">
        <v>44.023699999999998</v>
      </c>
      <c r="B1737">
        <f t="shared" si="27"/>
        <v>0.35155933576346243</v>
      </c>
    </row>
    <row r="1738" spans="1:2" x14ac:dyDescent="0.2">
      <c r="A1738">
        <v>44.024999999999999</v>
      </c>
      <c r="B1738">
        <f t="shared" si="27"/>
        <v>0.35176184690157503</v>
      </c>
    </row>
    <row r="1739" spans="1:2" x14ac:dyDescent="0.2">
      <c r="A1739">
        <v>44.060699999999997</v>
      </c>
      <c r="B1739">
        <f t="shared" si="27"/>
        <v>0.35196435803968762</v>
      </c>
    </row>
    <row r="1740" spans="1:2" x14ac:dyDescent="0.2">
      <c r="A1740">
        <v>44.066200000000002</v>
      </c>
      <c r="B1740">
        <f t="shared" si="27"/>
        <v>0.35216686917780021</v>
      </c>
    </row>
    <row r="1741" spans="1:2" x14ac:dyDescent="0.2">
      <c r="A1741">
        <v>44.09</v>
      </c>
      <c r="B1741">
        <f t="shared" si="27"/>
        <v>0.35236938031591281</v>
      </c>
    </row>
    <row r="1742" spans="1:2" x14ac:dyDescent="0.2">
      <c r="A1742">
        <v>44.119399999999999</v>
      </c>
      <c r="B1742">
        <f t="shared" si="27"/>
        <v>0.3525718914540254</v>
      </c>
    </row>
    <row r="1743" spans="1:2" x14ac:dyDescent="0.2">
      <c r="A1743">
        <v>44.121099999999998</v>
      </c>
      <c r="B1743">
        <f t="shared" si="27"/>
        <v>0.35277440259213799</v>
      </c>
    </row>
    <row r="1744" spans="1:2" x14ac:dyDescent="0.2">
      <c r="A1744">
        <v>44.125900000000001</v>
      </c>
      <c r="B1744">
        <f t="shared" si="27"/>
        <v>0.35297691373025059</v>
      </c>
    </row>
    <row r="1745" spans="1:2" x14ac:dyDescent="0.2">
      <c r="A1745">
        <v>44.138100000000001</v>
      </c>
      <c r="B1745">
        <f t="shared" si="27"/>
        <v>0.35317942486836318</v>
      </c>
    </row>
    <row r="1746" spans="1:2" x14ac:dyDescent="0.2">
      <c r="A1746">
        <v>44.162799999999997</v>
      </c>
      <c r="B1746">
        <f t="shared" si="27"/>
        <v>0.35338193600647577</v>
      </c>
    </row>
    <row r="1747" spans="1:2" x14ac:dyDescent="0.2">
      <c r="A1747">
        <v>44.175699999999999</v>
      </c>
      <c r="B1747">
        <f t="shared" si="27"/>
        <v>0.35358444714458837</v>
      </c>
    </row>
    <row r="1748" spans="1:2" x14ac:dyDescent="0.2">
      <c r="A1748">
        <v>44.179400000000001</v>
      </c>
      <c r="B1748">
        <f t="shared" si="27"/>
        <v>0.35378695828270096</v>
      </c>
    </row>
    <row r="1749" spans="1:2" x14ac:dyDescent="0.2">
      <c r="A1749">
        <v>44.236600000000003</v>
      </c>
      <c r="B1749">
        <f t="shared" si="27"/>
        <v>0.35398946942081355</v>
      </c>
    </row>
    <row r="1750" spans="1:2" x14ac:dyDescent="0.2">
      <c r="A1750">
        <v>44.2408</v>
      </c>
      <c r="B1750">
        <f t="shared" si="27"/>
        <v>0.35419198055892614</v>
      </c>
    </row>
    <row r="1751" spans="1:2" x14ac:dyDescent="0.2">
      <c r="A1751">
        <v>44.267800000000001</v>
      </c>
      <c r="B1751">
        <f t="shared" si="27"/>
        <v>0.35439449169703874</v>
      </c>
    </row>
    <row r="1752" spans="1:2" x14ac:dyDescent="0.2">
      <c r="A1752">
        <v>44.281300000000002</v>
      </c>
      <c r="B1752">
        <f t="shared" si="27"/>
        <v>0.35459700283515133</v>
      </c>
    </row>
    <row r="1753" spans="1:2" x14ac:dyDescent="0.2">
      <c r="A1753">
        <v>44.286700000000003</v>
      </c>
      <c r="B1753">
        <f t="shared" si="27"/>
        <v>0.35479951397326392</v>
      </c>
    </row>
    <row r="1754" spans="1:2" x14ac:dyDescent="0.2">
      <c r="A1754">
        <v>44.327199999999998</v>
      </c>
      <c r="B1754">
        <f t="shared" si="27"/>
        <v>0.35500202511137652</v>
      </c>
    </row>
    <row r="1755" spans="1:2" x14ac:dyDescent="0.2">
      <c r="A1755">
        <v>44.348599999999998</v>
      </c>
      <c r="B1755">
        <f t="shared" si="27"/>
        <v>0.35520453624948911</v>
      </c>
    </row>
    <row r="1756" spans="1:2" x14ac:dyDescent="0.2">
      <c r="A1756">
        <v>44.362000000000002</v>
      </c>
      <c r="B1756">
        <f t="shared" si="27"/>
        <v>0.3554070473876017</v>
      </c>
    </row>
    <row r="1757" spans="1:2" x14ac:dyDescent="0.2">
      <c r="A1757">
        <v>44.3626</v>
      </c>
      <c r="B1757">
        <f t="shared" si="27"/>
        <v>0.3556095585257143</v>
      </c>
    </row>
    <row r="1758" spans="1:2" x14ac:dyDescent="0.2">
      <c r="A1758">
        <v>44.395699999999998</v>
      </c>
      <c r="B1758">
        <f t="shared" si="27"/>
        <v>0.35581206966382689</v>
      </c>
    </row>
    <row r="1759" spans="1:2" x14ac:dyDescent="0.2">
      <c r="A1759">
        <v>44.415999999999997</v>
      </c>
      <c r="B1759">
        <f t="shared" si="27"/>
        <v>0.35601458080193948</v>
      </c>
    </row>
    <row r="1760" spans="1:2" x14ac:dyDescent="0.2">
      <c r="A1760">
        <v>44.4253</v>
      </c>
      <c r="B1760">
        <f t="shared" si="27"/>
        <v>0.35621709194005208</v>
      </c>
    </row>
    <row r="1761" spans="1:2" x14ac:dyDescent="0.2">
      <c r="A1761">
        <v>44.448500000000003</v>
      </c>
      <c r="B1761">
        <f t="shared" si="27"/>
        <v>0.35641960307816467</v>
      </c>
    </row>
    <row r="1762" spans="1:2" x14ac:dyDescent="0.2">
      <c r="A1762">
        <v>44.4816</v>
      </c>
      <c r="B1762">
        <f t="shared" si="27"/>
        <v>0.35662211421627726</v>
      </c>
    </row>
    <row r="1763" spans="1:2" x14ac:dyDescent="0.2">
      <c r="A1763">
        <v>44.483899999999998</v>
      </c>
      <c r="B1763">
        <f t="shared" si="27"/>
        <v>0.35682462535438986</v>
      </c>
    </row>
    <row r="1764" spans="1:2" x14ac:dyDescent="0.2">
      <c r="A1764">
        <v>44.486800000000002</v>
      </c>
      <c r="B1764">
        <f t="shared" si="27"/>
        <v>0.35702713649250245</v>
      </c>
    </row>
    <row r="1765" spans="1:2" x14ac:dyDescent="0.2">
      <c r="A1765">
        <v>44.488300000000002</v>
      </c>
      <c r="B1765">
        <f t="shared" si="27"/>
        <v>0.35722964763061504</v>
      </c>
    </row>
    <row r="1766" spans="1:2" x14ac:dyDescent="0.2">
      <c r="A1766">
        <v>44.512300000000003</v>
      </c>
      <c r="B1766">
        <f t="shared" si="27"/>
        <v>0.35743215876872764</v>
      </c>
    </row>
    <row r="1767" spans="1:2" x14ac:dyDescent="0.2">
      <c r="A1767">
        <v>44.550400000000003</v>
      </c>
      <c r="B1767">
        <f t="shared" si="27"/>
        <v>0.35763466990684023</v>
      </c>
    </row>
    <row r="1768" spans="1:2" x14ac:dyDescent="0.2">
      <c r="A1768">
        <v>44.568899999999999</v>
      </c>
      <c r="B1768">
        <f t="shared" si="27"/>
        <v>0.35783718104495282</v>
      </c>
    </row>
    <row r="1769" spans="1:2" x14ac:dyDescent="0.2">
      <c r="A1769">
        <v>44.595399999999998</v>
      </c>
      <c r="B1769">
        <f t="shared" si="27"/>
        <v>0.35803969218306542</v>
      </c>
    </row>
    <row r="1770" spans="1:2" x14ac:dyDescent="0.2">
      <c r="A1770">
        <v>44.5974</v>
      </c>
      <c r="B1770">
        <f t="shared" si="27"/>
        <v>0.35824220332117801</v>
      </c>
    </row>
    <row r="1771" spans="1:2" x14ac:dyDescent="0.2">
      <c r="A1771">
        <v>44.607900000000001</v>
      </c>
      <c r="B1771">
        <f t="shared" si="27"/>
        <v>0.3584447144592906</v>
      </c>
    </row>
    <row r="1772" spans="1:2" x14ac:dyDescent="0.2">
      <c r="A1772">
        <v>44.653100000000002</v>
      </c>
      <c r="B1772">
        <f t="shared" si="27"/>
        <v>0.3586472255974032</v>
      </c>
    </row>
    <row r="1773" spans="1:2" x14ac:dyDescent="0.2">
      <c r="A1773">
        <v>44.669800000000002</v>
      </c>
      <c r="B1773">
        <f t="shared" si="27"/>
        <v>0.35884973673551579</v>
      </c>
    </row>
    <row r="1774" spans="1:2" x14ac:dyDescent="0.2">
      <c r="A1774">
        <v>44.697699999999998</v>
      </c>
      <c r="B1774">
        <f t="shared" si="27"/>
        <v>0.35905224787362838</v>
      </c>
    </row>
    <row r="1775" spans="1:2" x14ac:dyDescent="0.2">
      <c r="A1775">
        <v>44.762999999999998</v>
      </c>
      <c r="B1775">
        <f t="shared" si="27"/>
        <v>0.35925475901174098</v>
      </c>
    </row>
    <row r="1776" spans="1:2" x14ac:dyDescent="0.2">
      <c r="A1776">
        <v>44.763199999999998</v>
      </c>
      <c r="B1776">
        <f t="shared" si="27"/>
        <v>0.35945727014985357</v>
      </c>
    </row>
    <row r="1777" spans="1:2" x14ac:dyDescent="0.2">
      <c r="A1777">
        <v>44.765900000000002</v>
      </c>
      <c r="B1777">
        <f t="shared" si="27"/>
        <v>0.35965978128796616</v>
      </c>
    </row>
    <row r="1778" spans="1:2" x14ac:dyDescent="0.2">
      <c r="A1778">
        <v>44.7804</v>
      </c>
      <c r="B1778">
        <f t="shared" si="27"/>
        <v>0.35986229242607876</v>
      </c>
    </row>
    <row r="1779" spans="1:2" x14ac:dyDescent="0.2">
      <c r="A1779">
        <v>44.7806</v>
      </c>
      <c r="B1779">
        <f t="shared" si="27"/>
        <v>0.36006480356419135</v>
      </c>
    </row>
    <row r="1780" spans="1:2" x14ac:dyDescent="0.2">
      <c r="A1780">
        <v>44.797699999999999</v>
      </c>
      <c r="B1780">
        <f t="shared" si="27"/>
        <v>0.36026731470230394</v>
      </c>
    </row>
    <row r="1781" spans="1:2" x14ac:dyDescent="0.2">
      <c r="A1781">
        <v>44.868499999999997</v>
      </c>
      <c r="B1781">
        <f t="shared" si="27"/>
        <v>0.36046982584041654</v>
      </c>
    </row>
    <row r="1782" spans="1:2" x14ac:dyDescent="0.2">
      <c r="A1782">
        <v>44.873199999999997</v>
      </c>
      <c r="B1782">
        <f t="shared" si="27"/>
        <v>0.36067233697852913</v>
      </c>
    </row>
    <row r="1783" spans="1:2" x14ac:dyDescent="0.2">
      <c r="A1783">
        <v>44.903100000000002</v>
      </c>
      <c r="B1783">
        <f t="shared" si="27"/>
        <v>0.36087484811664172</v>
      </c>
    </row>
    <row r="1784" spans="1:2" x14ac:dyDescent="0.2">
      <c r="A1784">
        <v>44.944000000000003</v>
      </c>
      <c r="B1784">
        <f t="shared" si="27"/>
        <v>0.36107735925475432</v>
      </c>
    </row>
    <row r="1785" spans="1:2" x14ac:dyDescent="0.2">
      <c r="A1785">
        <v>44.965299999999999</v>
      </c>
      <c r="B1785">
        <f t="shared" si="27"/>
        <v>0.36127987039286691</v>
      </c>
    </row>
    <row r="1786" spans="1:2" x14ac:dyDescent="0.2">
      <c r="A1786">
        <v>44.983499999999999</v>
      </c>
      <c r="B1786">
        <f t="shared" si="27"/>
        <v>0.3614823815309795</v>
      </c>
    </row>
    <row r="1787" spans="1:2" x14ac:dyDescent="0.2">
      <c r="A1787">
        <v>45.011200000000002</v>
      </c>
      <c r="B1787">
        <f t="shared" si="27"/>
        <v>0.3616848926690921</v>
      </c>
    </row>
    <row r="1788" spans="1:2" x14ac:dyDescent="0.2">
      <c r="A1788">
        <v>45.024000000000001</v>
      </c>
      <c r="B1788">
        <f t="shared" si="27"/>
        <v>0.36188740380720469</v>
      </c>
    </row>
    <row r="1789" spans="1:2" x14ac:dyDescent="0.2">
      <c r="A1789">
        <v>45.0381</v>
      </c>
      <c r="B1789">
        <f t="shared" si="27"/>
        <v>0.36208991494531728</v>
      </c>
    </row>
    <row r="1790" spans="1:2" x14ac:dyDescent="0.2">
      <c r="A1790">
        <v>45.068100000000001</v>
      </c>
      <c r="B1790">
        <f t="shared" si="27"/>
        <v>0.36229242608342987</v>
      </c>
    </row>
    <row r="1791" spans="1:2" x14ac:dyDescent="0.2">
      <c r="A1791">
        <v>45.079799999999999</v>
      </c>
      <c r="B1791">
        <f t="shared" si="27"/>
        <v>0.36249493722154247</v>
      </c>
    </row>
    <row r="1792" spans="1:2" x14ac:dyDescent="0.2">
      <c r="A1792">
        <v>45.1066</v>
      </c>
      <c r="B1792">
        <f t="shared" si="27"/>
        <v>0.36269744835965506</v>
      </c>
    </row>
    <row r="1793" spans="1:2" x14ac:dyDescent="0.2">
      <c r="A1793">
        <v>45.118499999999997</v>
      </c>
      <c r="B1793">
        <f t="shared" si="27"/>
        <v>0.36289995949776765</v>
      </c>
    </row>
    <row r="1794" spans="1:2" x14ac:dyDescent="0.2">
      <c r="A1794">
        <v>45.127099999999999</v>
      </c>
      <c r="B1794">
        <f t="shared" si="27"/>
        <v>0.36310247063588025</v>
      </c>
    </row>
    <row r="1795" spans="1:2" x14ac:dyDescent="0.2">
      <c r="A1795">
        <v>45.140099999999997</v>
      </c>
      <c r="B1795">
        <f t="shared" si="27"/>
        <v>0.36330498177399284</v>
      </c>
    </row>
    <row r="1796" spans="1:2" x14ac:dyDescent="0.2">
      <c r="A1796">
        <v>45.171300000000002</v>
      </c>
      <c r="B1796">
        <f t="shared" ref="B1796:B1859" si="28">(1/4938)+B1795</f>
        <v>0.36350749291210543</v>
      </c>
    </row>
    <row r="1797" spans="1:2" x14ac:dyDescent="0.2">
      <c r="A1797">
        <v>45.180500000000002</v>
      </c>
      <c r="B1797">
        <f t="shared" si="28"/>
        <v>0.36371000405021803</v>
      </c>
    </row>
    <row r="1798" spans="1:2" x14ac:dyDescent="0.2">
      <c r="A1798">
        <v>45.187600000000003</v>
      </c>
      <c r="B1798">
        <f t="shared" si="28"/>
        <v>0.36391251518833062</v>
      </c>
    </row>
    <row r="1799" spans="1:2" x14ac:dyDescent="0.2">
      <c r="A1799">
        <v>45.189100000000003</v>
      </c>
      <c r="B1799">
        <f t="shared" si="28"/>
        <v>0.36411502632644321</v>
      </c>
    </row>
    <row r="1800" spans="1:2" x14ac:dyDescent="0.2">
      <c r="A1800">
        <v>45.201500000000003</v>
      </c>
      <c r="B1800">
        <f t="shared" si="28"/>
        <v>0.36431753746455581</v>
      </c>
    </row>
    <row r="1801" spans="1:2" x14ac:dyDescent="0.2">
      <c r="A1801">
        <v>45.211199999999998</v>
      </c>
      <c r="B1801">
        <f t="shared" si="28"/>
        <v>0.3645200486026684</v>
      </c>
    </row>
    <row r="1802" spans="1:2" x14ac:dyDescent="0.2">
      <c r="A1802">
        <v>45.212000000000003</v>
      </c>
      <c r="B1802">
        <f t="shared" si="28"/>
        <v>0.36472255974078099</v>
      </c>
    </row>
    <row r="1803" spans="1:2" x14ac:dyDescent="0.2">
      <c r="A1803">
        <v>45.226500000000001</v>
      </c>
      <c r="B1803">
        <f t="shared" si="28"/>
        <v>0.36492507087889359</v>
      </c>
    </row>
    <row r="1804" spans="1:2" x14ac:dyDescent="0.2">
      <c r="A1804">
        <v>45.229799999999997</v>
      </c>
      <c r="B1804">
        <f t="shared" si="28"/>
        <v>0.36512758201700618</v>
      </c>
    </row>
    <row r="1805" spans="1:2" x14ac:dyDescent="0.2">
      <c r="A1805">
        <v>45.2318</v>
      </c>
      <c r="B1805">
        <f t="shared" si="28"/>
        <v>0.36533009315511877</v>
      </c>
    </row>
    <row r="1806" spans="1:2" x14ac:dyDescent="0.2">
      <c r="A1806">
        <v>45.247399999999999</v>
      </c>
      <c r="B1806">
        <f t="shared" si="28"/>
        <v>0.36553260429323137</v>
      </c>
    </row>
    <row r="1807" spans="1:2" x14ac:dyDescent="0.2">
      <c r="A1807">
        <v>45.25</v>
      </c>
      <c r="B1807">
        <f t="shared" si="28"/>
        <v>0.36573511543134396</v>
      </c>
    </row>
    <row r="1808" spans="1:2" x14ac:dyDescent="0.2">
      <c r="A1808">
        <v>45.257399999999997</v>
      </c>
      <c r="B1808">
        <f t="shared" si="28"/>
        <v>0.36593762656945655</v>
      </c>
    </row>
    <row r="1809" spans="1:2" x14ac:dyDescent="0.2">
      <c r="A1809">
        <v>45.2605</v>
      </c>
      <c r="B1809">
        <f t="shared" si="28"/>
        <v>0.36614013770756915</v>
      </c>
    </row>
    <row r="1810" spans="1:2" x14ac:dyDescent="0.2">
      <c r="A1810">
        <v>45.263199999999998</v>
      </c>
      <c r="B1810">
        <f t="shared" si="28"/>
        <v>0.36634264884568174</v>
      </c>
    </row>
    <row r="1811" spans="1:2" x14ac:dyDescent="0.2">
      <c r="A1811">
        <v>45.306699999999999</v>
      </c>
      <c r="B1811">
        <f t="shared" si="28"/>
        <v>0.36654515998379433</v>
      </c>
    </row>
    <row r="1812" spans="1:2" x14ac:dyDescent="0.2">
      <c r="A1812">
        <v>45.320799999999998</v>
      </c>
      <c r="B1812">
        <f t="shared" si="28"/>
        <v>0.36674767112190693</v>
      </c>
    </row>
    <row r="1813" spans="1:2" x14ac:dyDescent="0.2">
      <c r="A1813">
        <v>45.349899999999998</v>
      </c>
      <c r="B1813">
        <f t="shared" si="28"/>
        <v>0.36695018226001952</v>
      </c>
    </row>
    <row r="1814" spans="1:2" x14ac:dyDescent="0.2">
      <c r="A1814">
        <v>45.358499999999999</v>
      </c>
      <c r="B1814">
        <f t="shared" si="28"/>
        <v>0.36715269339813211</v>
      </c>
    </row>
    <row r="1815" spans="1:2" x14ac:dyDescent="0.2">
      <c r="A1815">
        <v>45.364600000000003</v>
      </c>
      <c r="B1815">
        <f t="shared" si="28"/>
        <v>0.36735520453624471</v>
      </c>
    </row>
    <row r="1816" spans="1:2" x14ac:dyDescent="0.2">
      <c r="A1816">
        <v>45.390700000000002</v>
      </c>
      <c r="B1816">
        <f t="shared" si="28"/>
        <v>0.3675577156743573</v>
      </c>
    </row>
    <row r="1817" spans="1:2" x14ac:dyDescent="0.2">
      <c r="A1817">
        <v>45.451900000000002</v>
      </c>
      <c r="B1817">
        <f t="shared" si="28"/>
        <v>0.36776022681246989</v>
      </c>
    </row>
    <row r="1818" spans="1:2" x14ac:dyDescent="0.2">
      <c r="A1818">
        <v>45.520400000000002</v>
      </c>
      <c r="B1818">
        <f t="shared" si="28"/>
        <v>0.36796273795058249</v>
      </c>
    </row>
    <row r="1819" spans="1:2" x14ac:dyDescent="0.2">
      <c r="A1819">
        <v>45.548400000000001</v>
      </c>
      <c r="B1819">
        <f t="shared" si="28"/>
        <v>0.36816524908869508</v>
      </c>
    </row>
    <row r="1820" spans="1:2" x14ac:dyDescent="0.2">
      <c r="A1820">
        <v>45.5642</v>
      </c>
      <c r="B1820">
        <f t="shared" si="28"/>
        <v>0.36836776022680767</v>
      </c>
    </row>
    <row r="1821" spans="1:2" x14ac:dyDescent="0.2">
      <c r="A1821">
        <v>45.5687</v>
      </c>
      <c r="B1821">
        <f t="shared" si="28"/>
        <v>0.36857027136492027</v>
      </c>
    </row>
    <row r="1822" spans="1:2" x14ac:dyDescent="0.2">
      <c r="A1822">
        <v>45.595799999999997</v>
      </c>
      <c r="B1822">
        <f t="shared" si="28"/>
        <v>0.36877278250303286</v>
      </c>
    </row>
    <row r="1823" spans="1:2" x14ac:dyDescent="0.2">
      <c r="A1823">
        <v>45.618899999999996</v>
      </c>
      <c r="B1823">
        <f t="shared" si="28"/>
        <v>0.36897529364114545</v>
      </c>
    </row>
    <row r="1824" spans="1:2" x14ac:dyDescent="0.2">
      <c r="A1824">
        <v>45.642600000000002</v>
      </c>
      <c r="B1824">
        <f t="shared" si="28"/>
        <v>0.36917780477925805</v>
      </c>
    </row>
    <row r="1825" spans="1:2" x14ac:dyDescent="0.2">
      <c r="A1825">
        <v>45.683700000000002</v>
      </c>
      <c r="B1825">
        <f t="shared" si="28"/>
        <v>0.36938031591737064</v>
      </c>
    </row>
    <row r="1826" spans="1:2" x14ac:dyDescent="0.2">
      <c r="A1826">
        <v>45.688000000000002</v>
      </c>
      <c r="B1826">
        <f t="shared" si="28"/>
        <v>0.36958282705548323</v>
      </c>
    </row>
    <row r="1827" spans="1:2" x14ac:dyDescent="0.2">
      <c r="A1827">
        <v>45.704900000000002</v>
      </c>
      <c r="B1827">
        <f t="shared" si="28"/>
        <v>0.36978533819359583</v>
      </c>
    </row>
    <row r="1828" spans="1:2" x14ac:dyDescent="0.2">
      <c r="A1828">
        <v>45.7468</v>
      </c>
      <c r="B1828">
        <f t="shared" si="28"/>
        <v>0.36998784933170842</v>
      </c>
    </row>
    <row r="1829" spans="1:2" x14ac:dyDescent="0.2">
      <c r="A1829">
        <v>45.782699999999998</v>
      </c>
      <c r="B1829">
        <f t="shared" si="28"/>
        <v>0.37019036046982101</v>
      </c>
    </row>
    <row r="1830" spans="1:2" x14ac:dyDescent="0.2">
      <c r="A1830">
        <v>45.795900000000003</v>
      </c>
      <c r="B1830">
        <f t="shared" si="28"/>
        <v>0.3703928716079336</v>
      </c>
    </row>
    <row r="1831" spans="1:2" x14ac:dyDescent="0.2">
      <c r="A1831">
        <v>45.799900000000001</v>
      </c>
      <c r="B1831">
        <f t="shared" si="28"/>
        <v>0.3705953827460462</v>
      </c>
    </row>
    <row r="1832" spans="1:2" x14ac:dyDescent="0.2">
      <c r="A1832">
        <v>45.826300000000003</v>
      </c>
      <c r="B1832">
        <f t="shared" si="28"/>
        <v>0.37079789388415879</v>
      </c>
    </row>
    <row r="1833" spans="1:2" x14ac:dyDescent="0.2">
      <c r="A1833">
        <v>45.833799999999997</v>
      </c>
      <c r="B1833">
        <f t="shared" si="28"/>
        <v>0.37100040502227138</v>
      </c>
    </row>
    <row r="1834" spans="1:2" x14ac:dyDescent="0.2">
      <c r="A1834">
        <v>45.838299999999997</v>
      </c>
      <c r="B1834">
        <f t="shared" si="28"/>
        <v>0.37120291616038398</v>
      </c>
    </row>
    <row r="1835" spans="1:2" x14ac:dyDescent="0.2">
      <c r="A1835">
        <v>45.861400000000003</v>
      </c>
      <c r="B1835">
        <f t="shared" si="28"/>
        <v>0.37140542729849657</v>
      </c>
    </row>
    <row r="1836" spans="1:2" x14ac:dyDescent="0.2">
      <c r="A1836">
        <v>45.888599999999997</v>
      </c>
      <c r="B1836">
        <f t="shared" si="28"/>
        <v>0.37160793843660916</v>
      </c>
    </row>
    <row r="1837" spans="1:2" x14ac:dyDescent="0.2">
      <c r="A1837">
        <v>45.890500000000003</v>
      </c>
      <c r="B1837">
        <f t="shared" si="28"/>
        <v>0.37181044957472176</v>
      </c>
    </row>
    <row r="1838" spans="1:2" x14ac:dyDescent="0.2">
      <c r="A1838">
        <v>45.894799999999996</v>
      </c>
      <c r="B1838">
        <f t="shared" si="28"/>
        <v>0.37201296071283435</v>
      </c>
    </row>
    <row r="1839" spans="1:2" x14ac:dyDescent="0.2">
      <c r="A1839">
        <v>45.961100000000002</v>
      </c>
      <c r="B1839">
        <f t="shared" si="28"/>
        <v>0.37221547185094694</v>
      </c>
    </row>
    <row r="1840" spans="1:2" x14ac:dyDescent="0.2">
      <c r="A1840">
        <v>46.001199999999997</v>
      </c>
      <c r="B1840">
        <f t="shared" si="28"/>
        <v>0.37241798298905954</v>
      </c>
    </row>
    <row r="1841" spans="1:2" x14ac:dyDescent="0.2">
      <c r="A1841">
        <v>46.016100000000002</v>
      </c>
      <c r="B1841">
        <f t="shared" si="28"/>
        <v>0.37262049412717213</v>
      </c>
    </row>
    <row r="1842" spans="1:2" x14ac:dyDescent="0.2">
      <c r="A1842">
        <v>46.030299999999997</v>
      </c>
      <c r="B1842">
        <f t="shared" si="28"/>
        <v>0.37282300526528472</v>
      </c>
    </row>
    <row r="1843" spans="1:2" x14ac:dyDescent="0.2">
      <c r="A1843">
        <v>46.060400000000001</v>
      </c>
      <c r="B1843">
        <f t="shared" si="28"/>
        <v>0.37302551640339732</v>
      </c>
    </row>
    <row r="1844" spans="1:2" x14ac:dyDescent="0.2">
      <c r="A1844">
        <v>46.120100000000001</v>
      </c>
      <c r="B1844">
        <f t="shared" si="28"/>
        <v>0.37322802754150991</v>
      </c>
    </row>
    <row r="1845" spans="1:2" x14ac:dyDescent="0.2">
      <c r="A1845">
        <v>46.142299999999999</v>
      </c>
      <c r="B1845">
        <f t="shared" si="28"/>
        <v>0.3734305386796225</v>
      </c>
    </row>
    <row r="1846" spans="1:2" x14ac:dyDescent="0.2">
      <c r="A1846">
        <v>46.156399999999998</v>
      </c>
      <c r="B1846">
        <f t="shared" si="28"/>
        <v>0.3736330498177351</v>
      </c>
    </row>
    <row r="1847" spans="1:2" x14ac:dyDescent="0.2">
      <c r="A1847">
        <v>46.164200000000001</v>
      </c>
      <c r="B1847">
        <f t="shared" si="28"/>
        <v>0.37383556095584769</v>
      </c>
    </row>
    <row r="1848" spans="1:2" x14ac:dyDescent="0.2">
      <c r="A1848">
        <v>46.173200000000001</v>
      </c>
      <c r="B1848">
        <f t="shared" si="28"/>
        <v>0.37403807209396028</v>
      </c>
    </row>
    <row r="1849" spans="1:2" x14ac:dyDescent="0.2">
      <c r="A1849">
        <v>46.207799999999999</v>
      </c>
      <c r="B1849">
        <f t="shared" si="28"/>
        <v>0.37424058323207288</v>
      </c>
    </row>
    <row r="1850" spans="1:2" x14ac:dyDescent="0.2">
      <c r="A1850">
        <v>46.2164</v>
      </c>
      <c r="B1850">
        <f t="shared" si="28"/>
        <v>0.37444309437018547</v>
      </c>
    </row>
    <row r="1851" spans="1:2" x14ac:dyDescent="0.2">
      <c r="A1851">
        <v>46.235500000000002</v>
      </c>
      <c r="B1851">
        <f t="shared" si="28"/>
        <v>0.37464560550829806</v>
      </c>
    </row>
    <row r="1852" spans="1:2" x14ac:dyDescent="0.2">
      <c r="A1852">
        <v>46.237099999999998</v>
      </c>
      <c r="B1852">
        <f t="shared" si="28"/>
        <v>0.37484811664641066</v>
      </c>
    </row>
    <row r="1853" spans="1:2" x14ac:dyDescent="0.2">
      <c r="A1853">
        <v>46.2455</v>
      </c>
      <c r="B1853">
        <f t="shared" si="28"/>
        <v>0.37505062778452325</v>
      </c>
    </row>
    <row r="1854" spans="1:2" x14ac:dyDescent="0.2">
      <c r="A1854">
        <v>46.268099999999997</v>
      </c>
      <c r="B1854">
        <f t="shared" si="28"/>
        <v>0.37525313892263584</v>
      </c>
    </row>
    <row r="1855" spans="1:2" x14ac:dyDescent="0.2">
      <c r="A1855">
        <v>46.2973</v>
      </c>
      <c r="B1855">
        <f t="shared" si="28"/>
        <v>0.37545565006074844</v>
      </c>
    </row>
    <row r="1856" spans="1:2" x14ac:dyDescent="0.2">
      <c r="A1856">
        <v>46.319400000000002</v>
      </c>
      <c r="B1856">
        <f t="shared" si="28"/>
        <v>0.37565816119886103</v>
      </c>
    </row>
    <row r="1857" spans="1:2" x14ac:dyDescent="0.2">
      <c r="A1857">
        <v>46.320500000000003</v>
      </c>
      <c r="B1857">
        <f t="shared" si="28"/>
        <v>0.37586067233697362</v>
      </c>
    </row>
    <row r="1858" spans="1:2" x14ac:dyDescent="0.2">
      <c r="A1858">
        <v>46.3598</v>
      </c>
      <c r="B1858">
        <f t="shared" si="28"/>
        <v>0.37606318347508622</v>
      </c>
    </row>
    <row r="1859" spans="1:2" x14ac:dyDescent="0.2">
      <c r="A1859">
        <v>46.383400000000002</v>
      </c>
      <c r="B1859">
        <f t="shared" si="28"/>
        <v>0.37626569461319881</v>
      </c>
    </row>
    <row r="1860" spans="1:2" x14ac:dyDescent="0.2">
      <c r="A1860">
        <v>46.385199999999998</v>
      </c>
      <c r="B1860">
        <f t="shared" ref="B1860:B1923" si="29">(1/4938)+B1859</f>
        <v>0.3764682057513114</v>
      </c>
    </row>
    <row r="1861" spans="1:2" x14ac:dyDescent="0.2">
      <c r="A1861">
        <v>46.3904</v>
      </c>
      <c r="B1861">
        <f t="shared" si="29"/>
        <v>0.376670716889424</v>
      </c>
    </row>
    <row r="1862" spans="1:2" x14ac:dyDescent="0.2">
      <c r="A1862">
        <v>46.408799999999999</v>
      </c>
      <c r="B1862">
        <f t="shared" si="29"/>
        <v>0.37687322802753659</v>
      </c>
    </row>
    <row r="1863" spans="1:2" x14ac:dyDescent="0.2">
      <c r="A1863">
        <v>46.427199999999999</v>
      </c>
      <c r="B1863">
        <f t="shared" si="29"/>
        <v>0.37707573916564918</v>
      </c>
    </row>
    <row r="1864" spans="1:2" x14ac:dyDescent="0.2">
      <c r="A1864">
        <v>46.427599999999998</v>
      </c>
      <c r="B1864">
        <f t="shared" si="29"/>
        <v>0.37727825030376178</v>
      </c>
    </row>
    <row r="1865" spans="1:2" x14ac:dyDescent="0.2">
      <c r="A1865">
        <v>46.450099999999999</v>
      </c>
      <c r="B1865">
        <f t="shared" si="29"/>
        <v>0.37748076144187437</v>
      </c>
    </row>
    <row r="1866" spans="1:2" x14ac:dyDescent="0.2">
      <c r="A1866">
        <v>46.453099999999999</v>
      </c>
      <c r="B1866">
        <f t="shared" si="29"/>
        <v>0.37768327257998696</v>
      </c>
    </row>
    <row r="1867" spans="1:2" x14ac:dyDescent="0.2">
      <c r="A1867">
        <v>46.462600000000002</v>
      </c>
      <c r="B1867">
        <f t="shared" si="29"/>
        <v>0.37788578371809955</v>
      </c>
    </row>
    <row r="1868" spans="1:2" x14ac:dyDescent="0.2">
      <c r="A1868">
        <v>46.464599999999997</v>
      </c>
      <c r="B1868">
        <f t="shared" si="29"/>
        <v>0.37808829485621215</v>
      </c>
    </row>
    <row r="1869" spans="1:2" x14ac:dyDescent="0.2">
      <c r="A1869">
        <v>46.503100000000003</v>
      </c>
      <c r="B1869">
        <f t="shared" si="29"/>
        <v>0.37829080599432474</v>
      </c>
    </row>
    <row r="1870" spans="1:2" x14ac:dyDescent="0.2">
      <c r="A1870">
        <v>46.526600000000002</v>
      </c>
      <c r="B1870">
        <f t="shared" si="29"/>
        <v>0.37849331713243733</v>
      </c>
    </row>
    <row r="1871" spans="1:2" x14ac:dyDescent="0.2">
      <c r="A1871">
        <v>46.5398</v>
      </c>
      <c r="B1871">
        <f t="shared" si="29"/>
        <v>0.37869582827054993</v>
      </c>
    </row>
    <row r="1872" spans="1:2" x14ac:dyDescent="0.2">
      <c r="A1872">
        <v>46.563099999999999</v>
      </c>
      <c r="B1872">
        <f t="shared" si="29"/>
        <v>0.37889833940866252</v>
      </c>
    </row>
    <row r="1873" spans="1:2" x14ac:dyDescent="0.2">
      <c r="A1873">
        <v>46.567999999999998</v>
      </c>
      <c r="B1873">
        <f t="shared" si="29"/>
        <v>0.37910085054677511</v>
      </c>
    </row>
    <row r="1874" spans="1:2" x14ac:dyDescent="0.2">
      <c r="A1874">
        <v>46.598500000000001</v>
      </c>
      <c r="B1874">
        <f t="shared" si="29"/>
        <v>0.37930336168488771</v>
      </c>
    </row>
    <row r="1875" spans="1:2" x14ac:dyDescent="0.2">
      <c r="A1875">
        <v>46.6235</v>
      </c>
      <c r="B1875">
        <f t="shared" si="29"/>
        <v>0.3795058728230003</v>
      </c>
    </row>
    <row r="1876" spans="1:2" x14ac:dyDescent="0.2">
      <c r="A1876">
        <v>46.649900000000002</v>
      </c>
      <c r="B1876">
        <f t="shared" si="29"/>
        <v>0.37970838396111289</v>
      </c>
    </row>
    <row r="1877" spans="1:2" x14ac:dyDescent="0.2">
      <c r="A1877">
        <v>46.672800000000002</v>
      </c>
      <c r="B1877">
        <f t="shared" si="29"/>
        <v>0.37991089509922549</v>
      </c>
    </row>
    <row r="1878" spans="1:2" x14ac:dyDescent="0.2">
      <c r="A1878">
        <v>46.684899999999999</v>
      </c>
      <c r="B1878">
        <f t="shared" si="29"/>
        <v>0.38011340623733808</v>
      </c>
    </row>
    <row r="1879" spans="1:2" x14ac:dyDescent="0.2">
      <c r="A1879">
        <v>46.698599999999999</v>
      </c>
      <c r="B1879">
        <f t="shared" si="29"/>
        <v>0.38031591737545067</v>
      </c>
    </row>
    <row r="1880" spans="1:2" x14ac:dyDescent="0.2">
      <c r="A1880">
        <v>46.745800000000003</v>
      </c>
      <c r="B1880">
        <f t="shared" si="29"/>
        <v>0.38051842851356327</v>
      </c>
    </row>
    <row r="1881" spans="1:2" x14ac:dyDescent="0.2">
      <c r="A1881">
        <v>46.750100000000003</v>
      </c>
      <c r="B1881">
        <f t="shared" si="29"/>
        <v>0.38072093965167586</v>
      </c>
    </row>
    <row r="1882" spans="1:2" x14ac:dyDescent="0.2">
      <c r="A1882">
        <v>46.8065</v>
      </c>
      <c r="B1882">
        <f t="shared" si="29"/>
        <v>0.38092345078978845</v>
      </c>
    </row>
    <row r="1883" spans="1:2" x14ac:dyDescent="0.2">
      <c r="A1883">
        <v>46.815199999999997</v>
      </c>
      <c r="B1883">
        <f t="shared" si="29"/>
        <v>0.38112596192790105</v>
      </c>
    </row>
    <row r="1884" spans="1:2" x14ac:dyDescent="0.2">
      <c r="A1884">
        <v>46.815399999999997</v>
      </c>
      <c r="B1884">
        <f t="shared" si="29"/>
        <v>0.38132847306601364</v>
      </c>
    </row>
    <row r="1885" spans="1:2" x14ac:dyDescent="0.2">
      <c r="A1885">
        <v>46.83</v>
      </c>
      <c r="B1885">
        <f t="shared" si="29"/>
        <v>0.38153098420412623</v>
      </c>
    </row>
    <row r="1886" spans="1:2" x14ac:dyDescent="0.2">
      <c r="A1886">
        <v>46.838299999999997</v>
      </c>
      <c r="B1886">
        <f t="shared" si="29"/>
        <v>0.38173349534223883</v>
      </c>
    </row>
    <row r="1887" spans="1:2" x14ac:dyDescent="0.2">
      <c r="A1887">
        <v>46.8459</v>
      </c>
      <c r="B1887">
        <f t="shared" si="29"/>
        <v>0.38193600648035142</v>
      </c>
    </row>
    <row r="1888" spans="1:2" x14ac:dyDescent="0.2">
      <c r="A1888">
        <v>46.8658</v>
      </c>
      <c r="B1888">
        <f t="shared" si="29"/>
        <v>0.38213851761846401</v>
      </c>
    </row>
    <row r="1889" spans="1:2" x14ac:dyDescent="0.2">
      <c r="A1889">
        <v>46.892600000000002</v>
      </c>
      <c r="B1889">
        <f t="shared" si="29"/>
        <v>0.38234102875657661</v>
      </c>
    </row>
    <row r="1890" spans="1:2" x14ac:dyDescent="0.2">
      <c r="A1890">
        <v>46.909700000000001</v>
      </c>
      <c r="B1890">
        <f t="shared" si="29"/>
        <v>0.3825435398946892</v>
      </c>
    </row>
    <row r="1891" spans="1:2" x14ac:dyDescent="0.2">
      <c r="A1891">
        <v>46.909799999999997</v>
      </c>
      <c r="B1891">
        <f t="shared" si="29"/>
        <v>0.38274605103280179</v>
      </c>
    </row>
    <row r="1892" spans="1:2" x14ac:dyDescent="0.2">
      <c r="A1892">
        <v>46.915300000000002</v>
      </c>
      <c r="B1892">
        <f t="shared" si="29"/>
        <v>0.38294856217091439</v>
      </c>
    </row>
    <row r="1893" spans="1:2" x14ac:dyDescent="0.2">
      <c r="A1893">
        <v>46.928800000000003</v>
      </c>
      <c r="B1893">
        <f t="shared" si="29"/>
        <v>0.38315107330902698</v>
      </c>
    </row>
    <row r="1894" spans="1:2" x14ac:dyDescent="0.2">
      <c r="A1894">
        <v>46.9437</v>
      </c>
      <c r="B1894">
        <f t="shared" si="29"/>
        <v>0.38335358444713957</v>
      </c>
    </row>
    <row r="1895" spans="1:2" x14ac:dyDescent="0.2">
      <c r="A1895">
        <v>46.9679</v>
      </c>
      <c r="B1895">
        <f t="shared" si="29"/>
        <v>0.38355609558525217</v>
      </c>
    </row>
    <row r="1896" spans="1:2" x14ac:dyDescent="0.2">
      <c r="A1896">
        <v>46.971400000000003</v>
      </c>
      <c r="B1896">
        <f t="shared" si="29"/>
        <v>0.38375860672336476</v>
      </c>
    </row>
    <row r="1897" spans="1:2" x14ac:dyDescent="0.2">
      <c r="A1897">
        <v>47.028199999999998</v>
      </c>
      <c r="B1897">
        <f t="shared" si="29"/>
        <v>0.38396111786147735</v>
      </c>
    </row>
    <row r="1898" spans="1:2" x14ac:dyDescent="0.2">
      <c r="A1898">
        <v>47.028399999999998</v>
      </c>
      <c r="B1898">
        <f t="shared" si="29"/>
        <v>0.38416362899958995</v>
      </c>
    </row>
    <row r="1899" spans="1:2" x14ac:dyDescent="0.2">
      <c r="A1899">
        <v>47.050400000000003</v>
      </c>
      <c r="B1899">
        <f t="shared" si="29"/>
        <v>0.38436614013770254</v>
      </c>
    </row>
    <row r="1900" spans="1:2" x14ac:dyDescent="0.2">
      <c r="A1900">
        <v>47.062600000000003</v>
      </c>
      <c r="B1900">
        <f t="shared" si="29"/>
        <v>0.38456865127581513</v>
      </c>
    </row>
    <row r="1901" spans="1:2" x14ac:dyDescent="0.2">
      <c r="A1901">
        <v>47.069899999999997</v>
      </c>
      <c r="B1901">
        <f t="shared" si="29"/>
        <v>0.38477116241392773</v>
      </c>
    </row>
    <row r="1902" spans="1:2" x14ac:dyDescent="0.2">
      <c r="A1902">
        <v>47.0715</v>
      </c>
      <c r="B1902">
        <f t="shared" si="29"/>
        <v>0.38497367355204032</v>
      </c>
    </row>
    <row r="1903" spans="1:2" x14ac:dyDescent="0.2">
      <c r="A1903">
        <v>47.093400000000003</v>
      </c>
      <c r="B1903">
        <f t="shared" si="29"/>
        <v>0.38517618469015291</v>
      </c>
    </row>
    <row r="1904" spans="1:2" x14ac:dyDescent="0.2">
      <c r="A1904">
        <v>47.181899999999999</v>
      </c>
      <c r="B1904">
        <f t="shared" si="29"/>
        <v>0.38537869582826551</v>
      </c>
    </row>
    <row r="1905" spans="1:2" x14ac:dyDescent="0.2">
      <c r="A1905">
        <v>47.213999999999999</v>
      </c>
      <c r="B1905">
        <f t="shared" si="29"/>
        <v>0.3855812069663781</v>
      </c>
    </row>
    <row r="1906" spans="1:2" x14ac:dyDescent="0.2">
      <c r="A1906">
        <v>47.220500000000001</v>
      </c>
      <c r="B1906">
        <f t="shared" si="29"/>
        <v>0.38578371810449069</v>
      </c>
    </row>
    <row r="1907" spans="1:2" x14ac:dyDescent="0.2">
      <c r="A1907">
        <v>47.233600000000003</v>
      </c>
      <c r="B1907">
        <f t="shared" si="29"/>
        <v>0.38598622924260328</v>
      </c>
    </row>
    <row r="1908" spans="1:2" x14ac:dyDescent="0.2">
      <c r="A1908">
        <v>47.281399999999998</v>
      </c>
      <c r="B1908">
        <f t="shared" si="29"/>
        <v>0.38618874038071588</v>
      </c>
    </row>
    <row r="1909" spans="1:2" x14ac:dyDescent="0.2">
      <c r="A1909">
        <v>47.3414</v>
      </c>
      <c r="B1909">
        <f t="shared" si="29"/>
        <v>0.38639125151882847</v>
      </c>
    </row>
    <row r="1910" spans="1:2" x14ac:dyDescent="0.2">
      <c r="A1910">
        <v>47.345199999999998</v>
      </c>
      <c r="B1910">
        <f t="shared" si="29"/>
        <v>0.38659376265694106</v>
      </c>
    </row>
    <row r="1911" spans="1:2" x14ac:dyDescent="0.2">
      <c r="A1911">
        <v>47.386600000000001</v>
      </c>
      <c r="B1911">
        <f t="shared" si="29"/>
        <v>0.38679627379505366</v>
      </c>
    </row>
    <row r="1912" spans="1:2" x14ac:dyDescent="0.2">
      <c r="A1912">
        <v>47.436</v>
      </c>
      <c r="B1912">
        <f t="shared" si="29"/>
        <v>0.38699878493316625</v>
      </c>
    </row>
    <row r="1913" spans="1:2" x14ac:dyDescent="0.2">
      <c r="A1913">
        <v>47.529200000000003</v>
      </c>
      <c r="B1913">
        <f t="shared" si="29"/>
        <v>0.38720129607127884</v>
      </c>
    </row>
    <row r="1914" spans="1:2" x14ac:dyDescent="0.2">
      <c r="A1914">
        <v>47.537799999999997</v>
      </c>
      <c r="B1914">
        <f t="shared" si="29"/>
        <v>0.38740380720939144</v>
      </c>
    </row>
    <row r="1915" spans="1:2" x14ac:dyDescent="0.2">
      <c r="A1915">
        <v>47.563000000000002</v>
      </c>
      <c r="B1915">
        <f t="shared" si="29"/>
        <v>0.38760631834750403</v>
      </c>
    </row>
    <row r="1916" spans="1:2" x14ac:dyDescent="0.2">
      <c r="A1916">
        <v>47.5642</v>
      </c>
      <c r="B1916">
        <f t="shared" si="29"/>
        <v>0.38780882948561662</v>
      </c>
    </row>
    <row r="1917" spans="1:2" x14ac:dyDescent="0.2">
      <c r="A1917">
        <v>47.623600000000003</v>
      </c>
      <c r="B1917">
        <f t="shared" si="29"/>
        <v>0.38801134062372922</v>
      </c>
    </row>
    <row r="1918" spans="1:2" x14ac:dyDescent="0.2">
      <c r="A1918">
        <v>47.668999999999997</v>
      </c>
      <c r="B1918">
        <f t="shared" si="29"/>
        <v>0.38821385176184181</v>
      </c>
    </row>
    <row r="1919" spans="1:2" x14ac:dyDescent="0.2">
      <c r="A1919">
        <v>47.708199999999998</v>
      </c>
      <c r="B1919">
        <f t="shared" si="29"/>
        <v>0.3884163628999544</v>
      </c>
    </row>
    <row r="1920" spans="1:2" x14ac:dyDescent="0.2">
      <c r="A1920">
        <v>47.709299999999999</v>
      </c>
      <c r="B1920">
        <f t="shared" si="29"/>
        <v>0.388618874038067</v>
      </c>
    </row>
    <row r="1921" spans="1:2" x14ac:dyDescent="0.2">
      <c r="A1921">
        <v>47.7346</v>
      </c>
      <c r="B1921">
        <f t="shared" si="29"/>
        <v>0.38882138517617959</v>
      </c>
    </row>
    <row r="1922" spans="1:2" x14ac:dyDescent="0.2">
      <c r="A1922">
        <v>47.737699999999997</v>
      </c>
      <c r="B1922">
        <f t="shared" si="29"/>
        <v>0.38902389631429218</v>
      </c>
    </row>
    <row r="1923" spans="1:2" x14ac:dyDescent="0.2">
      <c r="A1923">
        <v>47.7438</v>
      </c>
      <c r="B1923">
        <f t="shared" si="29"/>
        <v>0.38922640745240478</v>
      </c>
    </row>
    <row r="1924" spans="1:2" x14ac:dyDescent="0.2">
      <c r="A1924">
        <v>47.778700000000001</v>
      </c>
      <c r="B1924">
        <f t="shared" ref="B1924:B1987" si="30">(1/4938)+B1923</f>
        <v>0.38942891859051737</v>
      </c>
    </row>
    <row r="1925" spans="1:2" x14ac:dyDescent="0.2">
      <c r="A1925">
        <v>47.822600000000001</v>
      </c>
      <c r="B1925">
        <f t="shared" si="30"/>
        <v>0.38963142972862996</v>
      </c>
    </row>
    <row r="1926" spans="1:2" x14ac:dyDescent="0.2">
      <c r="A1926">
        <v>47.840400000000002</v>
      </c>
      <c r="B1926">
        <f t="shared" si="30"/>
        <v>0.38983394086674256</v>
      </c>
    </row>
    <row r="1927" spans="1:2" x14ac:dyDescent="0.2">
      <c r="A1927">
        <v>47.938699999999997</v>
      </c>
      <c r="B1927">
        <f t="shared" si="30"/>
        <v>0.39003645200485515</v>
      </c>
    </row>
    <row r="1928" spans="1:2" x14ac:dyDescent="0.2">
      <c r="A1928">
        <v>47.978099999999998</v>
      </c>
      <c r="B1928">
        <f t="shared" si="30"/>
        <v>0.39023896314296774</v>
      </c>
    </row>
    <row r="1929" spans="1:2" x14ac:dyDescent="0.2">
      <c r="A1929">
        <v>47.986199999999997</v>
      </c>
      <c r="B1929">
        <f t="shared" si="30"/>
        <v>0.39044147428108034</v>
      </c>
    </row>
    <row r="1930" spans="1:2" x14ac:dyDescent="0.2">
      <c r="A1930">
        <v>47.992199999999997</v>
      </c>
      <c r="B1930">
        <f t="shared" si="30"/>
        <v>0.39064398541919293</v>
      </c>
    </row>
    <row r="1931" spans="1:2" x14ac:dyDescent="0.2">
      <c r="A1931">
        <v>47.993400000000001</v>
      </c>
      <c r="B1931">
        <f t="shared" si="30"/>
        <v>0.39084649655730552</v>
      </c>
    </row>
    <row r="1932" spans="1:2" x14ac:dyDescent="0.2">
      <c r="A1932">
        <v>48.003599999999999</v>
      </c>
      <c r="B1932">
        <f t="shared" si="30"/>
        <v>0.39104900769541812</v>
      </c>
    </row>
    <row r="1933" spans="1:2" x14ac:dyDescent="0.2">
      <c r="A1933">
        <v>48.053699999999999</v>
      </c>
      <c r="B1933">
        <f t="shared" si="30"/>
        <v>0.39125151883353071</v>
      </c>
    </row>
    <row r="1934" spans="1:2" x14ac:dyDescent="0.2">
      <c r="A1934">
        <v>48.0655</v>
      </c>
      <c r="B1934">
        <f t="shared" si="30"/>
        <v>0.3914540299716433</v>
      </c>
    </row>
    <row r="1935" spans="1:2" x14ac:dyDescent="0.2">
      <c r="A1935">
        <v>48.090400000000002</v>
      </c>
      <c r="B1935">
        <f t="shared" si="30"/>
        <v>0.3916565411097559</v>
      </c>
    </row>
    <row r="1936" spans="1:2" x14ac:dyDescent="0.2">
      <c r="A1936">
        <v>48.107999999999997</v>
      </c>
      <c r="B1936">
        <f t="shared" si="30"/>
        <v>0.39185905224786849</v>
      </c>
    </row>
    <row r="1937" spans="1:2" x14ac:dyDescent="0.2">
      <c r="A1937">
        <v>48.116399999999999</v>
      </c>
      <c r="B1937">
        <f t="shared" si="30"/>
        <v>0.39206156338598108</v>
      </c>
    </row>
    <row r="1938" spans="1:2" x14ac:dyDescent="0.2">
      <c r="A1938">
        <v>48.143500000000003</v>
      </c>
      <c r="B1938">
        <f t="shared" si="30"/>
        <v>0.39226407452409368</v>
      </c>
    </row>
    <row r="1939" spans="1:2" x14ac:dyDescent="0.2">
      <c r="A1939">
        <v>48.143700000000003</v>
      </c>
      <c r="B1939">
        <f t="shared" si="30"/>
        <v>0.39246658566220627</v>
      </c>
    </row>
    <row r="1940" spans="1:2" x14ac:dyDescent="0.2">
      <c r="A1940">
        <v>48.154000000000003</v>
      </c>
      <c r="B1940">
        <f t="shared" si="30"/>
        <v>0.39266909680031886</v>
      </c>
    </row>
    <row r="1941" spans="1:2" x14ac:dyDescent="0.2">
      <c r="A1941">
        <v>48.228900000000003</v>
      </c>
      <c r="B1941">
        <f t="shared" si="30"/>
        <v>0.39287160793843146</v>
      </c>
    </row>
    <row r="1942" spans="1:2" x14ac:dyDescent="0.2">
      <c r="A1942">
        <v>48.2376</v>
      </c>
      <c r="B1942">
        <f t="shared" si="30"/>
        <v>0.39307411907654405</v>
      </c>
    </row>
    <row r="1943" spans="1:2" x14ac:dyDescent="0.2">
      <c r="A1943">
        <v>48.242100000000001</v>
      </c>
      <c r="B1943">
        <f t="shared" si="30"/>
        <v>0.39327663021465664</v>
      </c>
    </row>
    <row r="1944" spans="1:2" x14ac:dyDescent="0.2">
      <c r="A1944">
        <v>48.324100000000001</v>
      </c>
      <c r="B1944">
        <f t="shared" si="30"/>
        <v>0.39347914135276923</v>
      </c>
    </row>
    <row r="1945" spans="1:2" x14ac:dyDescent="0.2">
      <c r="A1945">
        <v>48.366100000000003</v>
      </c>
      <c r="B1945">
        <f t="shared" si="30"/>
        <v>0.39368165249088183</v>
      </c>
    </row>
    <row r="1946" spans="1:2" x14ac:dyDescent="0.2">
      <c r="A1946">
        <v>48.396700000000003</v>
      </c>
      <c r="B1946">
        <f t="shared" si="30"/>
        <v>0.39388416362899442</v>
      </c>
    </row>
    <row r="1947" spans="1:2" x14ac:dyDescent="0.2">
      <c r="A1947">
        <v>48.521099999999997</v>
      </c>
      <c r="B1947">
        <f t="shared" si="30"/>
        <v>0.39408667476710701</v>
      </c>
    </row>
    <row r="1948" spans="1:2" x14ac:dyDescent="0.2">
      <c r="A1948">
        <v>48.534399999999998</v>
      </c>
      <c r="B1948">
        <f t="shared" si="30"/>
        <v>0.39428918590521961</v>
      </c>
    </row>
    <row r="1949" spans="1:2" x14ac:dyDescent="0.2">
      <c r="A1949">
        <v>48.535499999999999</v>
      </c>
      <c r="B1949">
        <f t="shared" si="30"/>
        <v>0.3944916970433322</v>
      </c>
    </row>
    <row r="1950" spans="1:2" x14ac:dyDescent="0.2">
      <c r="A1950">
        <v>48.539400000000001</v>
      </c>
      <c r="B1950">
        <f t="shared" si="30"/>
        <v>0.39469420818144479</v>
      </c>
    </row>
    <row r="1951" spans="1:2" x14ac:dyDescent="0.2">
      <c r="A1951">
        <v>48.5488</v>
      </c>
      <c r="B1951">
        <f t="shared" si="30"/>
        <v>0.39489671931955739</v>
      </c>
    </row>
    <row r="1952" spans="1:2" x14ac:dyDescent="0.2">
      <c r="A1952">
        <v>48.580599999999997</v>
      </c>
      <c r="B1952">
        <f t="shared" si="30"/>
        <v>0.39509923045766998</v>
      </c>
    </row>
    <row r="1953" spans="1:2" x14ac:dyDescent="0.2">
      <c r="A1953">
        <v>48.582999999999998</v>
      </c>
      <c r="B1953">
        <f t="shared" si="30"/>
        <v>0.39530174159578257</v>
      </c>
    </row>
    <row r="1954" spans="1:2" x14ac:dyDescent="0.2">
      <c r="A1954">
        <v>48.594900000000003</v>
      </c>
      <c r="B1954">
        <f t="shared" si="30"/>
        <v>0.39550425273389517</v>
      </c>
    </row>
    <row r="1955" spans="1:2" x14ac:dyDescent="0.2">
      <c r="A1955">
        <v>48.643500000000003</v>
      </c>
      <c r="B1955">
        <f t="shared" si="30"/>
        <v>0.39570676387200776</v>
      </c>
    </row>
    <row r="1956" spans="1:2" x14ac:dyDescent="0.2">
      <c r="A1956">
        <v>48.7136</v>
      </c>
      <c r="B1956">
        <f t="shared" si="30"/>
        <v>0.39590927501012035</v>
      </c>
    </row>
    <row r="1957" spans="1:2" x14ac:dyDescent="0.2">
      <c r="A1957">
        <v>48.809899999999999</v>
      </c>
      <c r="B1957">
        <f t="shared" si="30"/>
        <v>0.39611178614823295</v>
      </c>
    </row>
    <row r="1958" spans="1:2" x14ac:dyDescent="0.2">
      <c r="A1958">
        <v>48.833500000000001</v>
      </c>
      <c r="B1958">
        <f t="shared" si="30"/>
        <v>0.39631429728634554</v>
      </c>
    </row>
    <row r="1959" spans="1:2" x14ac:dyDescent="0.2">
      <c r="A1959">
        <v>48.882599999999996</v>
      </c>
      <c r="B1959">
        <f t="shared" si="30"/>
        <v>0.39651680842445813</v>
      </c>
    </row>
    <row r="1960" spans="1:2" x14ac:dyDescent="0.2">
      <c r="A1960">
        <v>48.917099999999998</v>
      </c>
      <c r="B1960">
        <f t="shared" si="30"/>
        <v>0.39671931956257073</v>
      </c>
    </row>
    <row r="1961" spans="1:2" x14ac:dyDescent="0.2">
      <c r="A1961">
        <v>48.947800000000001</v>
      </c>
      <c r="B1961">
        <f t="shared" si="30"/>
        <v>0.39692183070068332</v>
      </c>
    </row>
    <row r="1962" spans="1:2" x14ac:dyDescent="0.2">
      <c r="A1962">
        <v>48.953299999999999</v>
      </c>
      <c r="B1962">
        <f t="shared" si="30"/>
        <v>0.39712434183879591</v>
      </c>
    </row>
    <row r="1963" spans="1:2" x14ac:dyDescent="0.2">
      <c r="A1963">
        <v>48.959899999999998</v>
      </c>
      <c r="B1963">
        <f t="shared" si="30"/>
        <v>0.39732685297690851</v>
      </c>
    </row>
    <row r="1964" spans="1:2" x14ac:dyDescent="0.2">
      <c r="A1964">
        <v>48.968899999999998</v>
      </c>
      <c r="B1964">
        <f t="shared" si="30"/>
        <v>0.3975293641150211</v>
      </c>
    </row>
    <row r="1965" spans="1:2" x14ac:dyDescent="0.2">
      <c r="A1965">
        <v>49.000599999999999</v>
      </c>
      <c r="B1965">
        <f t="shared" si="30"/>
        <v>0.39773187525313369</v>
      </c>
    </row>
    <row r="1966" spans="1:2" x14ac:dyDescent="0.2">
      <c r="A1966">
        <v>49.0092</v>
      </c>
      <c r="B1966">
        <f t="shared" si="30"/>
        <v>0.39793438639124629</v>
      </c>
    </row>
    <row r="1967" spans="1:2" x14ac:dyDescent="0.2">
      <c r="A1967">
        <v>49.026299999999999</v>
      </c>
      <c r="B1967">
        <f t="shared" si="30"/>
        <v>0.39813689752935888</v>
      </c>
    </row>
    <row r="1968" spans="1:2" x14ac:dyDescent="0.2">
      <c r="A1968">
        <v>49.038200000000003</v>
      </c>
      <c r="B1968">
        <f t="shared" si="30"/>
        <v>0.39833940866747147</v>
      </c>
    </row>
    <row r="1969" spans="1:2" x14ac:dyDescent="0.2">
      <c r="A1969">
        <v>49.042499999999997</v>
      </c>
      <c r="B1969">
        <f t="shared" si="30"/>
        <v>0.39854191980558407</v>
      </c>
    </row>
    <row r="1970" spans="1:2" x14ac:dyDescent="0.2">
      <c r="A1970">
        <v>49.0428</v>
      </c>
      <c r="B1970">
        <f t="shared" si="30"/>
        <v>0.39874443094369666</v>
      </c>
    </row>
    <row r="1971" spans="1:2" x14ac:dyDescent="0.2">
      <c r="A1971">
        <v>49.11</v>
      </c>
      <c r="B1971">
        <f t="shared" si="30"/>
        <v>0.39894694208180925</v>
      </c>
    </row>
    <row r="1972" spans="1:2" x14ac:dyDescent="0.2">
      <c r="A1972">
        <v>49.110399999999998</v>
      </c>
      <c r="B1972">
        <f t="shared" si="30"/>
        <v>0.39914945321992185</v>
      </c>
    </row>
    <row r="1973" spans="1:2" x14ac:dyDescent="0.2">
      <c r="A1973">
        <v>49.144100000000002</v>
      </c>
      <c r="B1973">
        <f t="shared" si="30"/>
        <v>0.39935196435803444</v>
      </c>
    </row>
    <row r="1974" spans="1:2" x14ac:dyDescent="0.2">
      <c r="A1974">
        <v>49.148000000000003</v>
      </c>
      <c r="B1974">
        <f t="shared" si="30"/>
        <v>0.39955447549614703</v>
      </c>
    </row>
    <row r="1975" spans="1:2" x14ac:dyDescent="0.2">
      <c r="A1975">
        <v>49.225200000000001</v>
      </c>
      <c r="B1975">
        <f t="shared" si="30"/>
        <v>0.39975698663425963</v>
      </c>
    </row>
    <row r="1976" spans="1:2" x14ac:dyDescent="0.2">
      <c r="A1976">
        <v>49.232100000000003</v>
      </c>
      <c r="B1976">
        <f t="shared" si="30"/>
        <v>0.39995949777237222</v>
      </c>
    </row>
    <row r="1977" spans="1:2" x14ac:dyDescent="0.2">
      <c r="A1977">
        <v>49.2941</v>
      </c>
      <c r="B1977">
        <f t="shared" si="30"/>
        <v>0.40016200891048481</v>
      </c>
    </row>
    <row r="1978" spans="1:2" x14ac:dyDescent="0.2">
      <c r="A1978">
        <v>49.363700000000001</v>
      </c>
      <c r="B1978">
        <f t="shared" si="30"/>
        <v>0.40036452004859741</v>
      </c>
    </row>
    <row r="1979" spans="1:2" x14ac:dyDescent="0.2">
      <c r="A1979">
        <v>49.406999999999996</v>
      </c>
      <c r="B1979">
        <f t="shared" si="30"/>
        <v>0.40056703118671</v>
      </c>
    </row>
    <row r="1980" spans="1:2" x14ac:dyDescent="0.2">
      <c r="A1980">
        <v>49.4206</v>
      </c>
      <c r="B1980">
        <f t="shared" si="30"/>
        <v>0.40076954232482259</v>
      </c>
    </row>
    <row r="1981" spans="1:2" x14ac:dyDescent="0.2">
      <c r="A1981">
        <v>49.452800000000003</v>
      </c>
      <c r="B1981">
        <f t="shared" si="30"/>
        <v>0.40097205346293519</v>
      </c>
    </row>
    <row r="1982" spans="1:2" x14ac:dyDescent="0.2">
      <c r="A1982">
        <v>49.461300000000001</v>
      </c>
      <c r="B1982">
        <f t="shared" si="30"/>
        <v>0.40117456460104778</v>
      </c>
    </row>
    <row r="1983" spans="1:2" x14ac:dyDescent="0.2">
      <c r="A1983">
        <v>49.495199999999997</v>
      </c>
      <c r="B1983">
        <f t="shared" si="30"/>
        <v>0.40137707573916037</v>
      </c>
    </row>
    <row r="1984" spans="1:2" x14ac:dyDescent="0.2">
      <c r="A1984">
        <v>49.505499999999998</v>
      </c>
      <c r="B1984">
        <f t="shared" si="30"/>
        <v>0.40157958687727296</v>
      </c>
    </row>
    <row r="1985" spans="1:2" x14ac:dyDescent="0.2">
      <c r="A1985">
        <v>49.518000000000001</v>
      </c>
      <c r="B1985">
        <f t="shared" si="30"/>
        <v>0.40178209801538556</v>
      </c>
    </row>
    <row r="1986" spans="1:2" x14ac:dyDescent="0.2">
      <c r="A1986">
        <v>49.520600000000002</v>
      </c>
      <c r="B1986">
        <f t="shared" si="30"/>
        <v>0.40198460915349815</v>
      </c>
    </row>
    <row r="1987" spans="1:2" x14ac:dyDescent="0.2">
      <c r="A1987">
        <v>49.528199999999998</v>
      </c>
      <c r="B1987">
        <f t="shared" si="30"/>
        <v>0.40218712029161074</v>
      </c>
    </row>
    <row r="1988" spans="1:2" x14ac:dyDescent="0.2">
      <c r="A1988">
        <v>49.603499999999997</v>
      </c>
      <c r="B1988">
        <f t="shared" ref="B1988:B2051" si="31">(1/4938)+B1987</f>
        <v>0.40238963142972334</v>
      </c>
    </row>
    <row r="1989" spans="1:2" x14ac:dyDescent="0.2">
      <c r="A1989">
        <v>49.651899999999998</v>
      </c>
      <c r="B1989">
        <f t="shared" si="31"/>
        <v>0.40259214256783593</v>
      </c>
    </row>
    <row r="1990" spans="1:2" x14ac:dyDescent="0.2">
      <c r="A1990">
        <v>49.659500000000001</v>
      </c>
      <c r="B1990">
        <f t="shared" si="31"/>
        <v>0.40279465370594852</v>
      </c>
    </row>
    <row r="1991" spans="1:2" x14ac:dyDescent="0.2">
      <c r="A1991">
        <v>49.716500000000003</v>
      </c>
      <c r="B1991">
        <f t="shared" si="31"/>
        <v>0.40299716484406112</v>
      </c>
    </row>
    <row r="1992" spans="1:2" x14ac:dyDescent="0.2">
      <c r="A1992">
        <v>49.7271</v>
      </c>
      <c r="B1992">
        <f t="shared" si="31"/>
        <v>0.40319967598217371</v>
      </c>
    </row>
    <row r="1993" spans="1:2" x14ac:dyDescent="0.2">
      <c r="A1993">
        <v>49.732799999999997</v>
      </c>
      <c r="B1993">
        <f t="shared" si="31"/>
        <v>0.4034021871202863</v>
      </c>
    </row>
    <row r="1994" spans="1:2" x14ac:dyDescent="0.2">
      <c r="A1994">
        <v>49.834099999999999</v>
      </c>
      <c r="B1994">
        <f t="shared" si="31"/>
        <v>0.4036046982583989</v>
      </c>
    </row>
    <row r="1995" spans="1:2" x14ac:dyDescent="0.2">
      <c r="A1995">
        <v>49.899299999999997</v>
      </c>
      <c r="B1995">
        <f t="shared" si="31"/>
        <v>0.40380720939651149</v>
      </c>
    </row>
    <row r="1996" spans="1:2" x14ac:dyDescent="0.2">
      <c r="A1996">
        <v>49.9056</v>
      </c>
      <c r="B1996">
        <f t="shared" si="31"/>
        <v>0.40400972053462408</v>
      </c>
    </row>
    <row r="1997" spans="1:2" x14ac:dyDescent="0.2">
      <c r="A1997">
        <v>49.926000000000002</v>
      </c>
      <c r="B1997">
        <f t="shared" si="31"/>
        <v>0.40421223167273668</v>
      </c>
    </row>
    <row r="1998" spans="1:2" x14ac:dyDescent="0.2">
      <c r="A1998">
        <v>49.9602</v>
      </c>
      <c r="B1998">
        <f t="shared" si="31"/>
        <v>0.40441474281084927</v>
      </c>
    </row>
    <row r="1999" spans="1:2" x14ac:dyDescent="0.2">
      <c r="A1999">
        <v>49.961500000000001</v>
      </c>
      <c r="B1999">
        <f t="shared" si="31"/>
        <v>0.40461725394896186</v>
      </c>
    </row>
    <row r="2000" spans="1:2" x14ac:dyDescent="0.2">
      <c r="A2000">
        <v>50.003399999999999</v>
      </c>
      <c r="B2000">
        <f t="shared" si="31"/>
        <v>0.40481976508707446</v>
      </c>
    </row>
    <row r="2001" spans="1:2" x14ac:dyDescent="0.2">
      <c r="A2001">
        <v>50.075400000000002</v>
      </c>
      <c r="B2001">
        <f t="shared" si="31"/>
        <v>0.40502227622518705</v>
      </c>
    </row>
    <row r="2002" spans="1:2" x14ac:dyDescent="0.2">
      <c r="A2002">
        <v>50.076099999999997</v>
      </c>
      <c r="B2002">
        <f t="shared" si="31"/>
        <v>0.40522478736329964</v>
      </c>
    </row>
    <row r="2003" spans="1:2" x14ac:dyDescent="0.2">
      <c r="A2003">
        <v>50.110100000000003</v>
      </c>
      <c r="B2003">
        <f t="shared" si="31"/>
        <v>0.40542729850141224</v>
      </c>
    </row>
    <row r="2004" spans="1:2" x14ac:dyDescent="0.2">
      <c r="A2004">
        <v>50.126100000000001</v>
      </c>
      <c r="B2004">
        <f t="shared" si="31"/>
        <v>0.40562980963952483</v>
      </c>
    </row>
    <row r="2005" spans="1:2" x14ac:dyDescent="0.2">
      <c r="A2005">
        <v>50.309199999999997</v>
      </c>
      <c r="B2005">
        <f t="shared" si="31"/>
        <v>0.40583232077763742</v>
      </c>
    </row>
    <row r="2006" spans="1:2" x14ac:dyDescent="0.2">
      <c r="A2006">
        <v>50.339799999999997</v>
      </c>
      <c r="B2006">
        <f t="shared" si="31"/>
        <v>0.40603483191575002</v>
      </c>
    </row>
    <row r="2007" spans="1:2" x14ac:dyDescent="0.2">
      <c r="A2007">
        <v>50.362000000000002</v>
      </c>
      <c r="B2007">
        <f t="shared" si="31"/>
        <v>0.40623734305386261</v>
      </c>
    </row>
    <row r="2008" spans="1:2" x14ac:dyDescent="0.2">
      <c r="A2008">
        <v>50.3688</v>
      </c>
      <c r="B2008">
        <f t="shared" si="31"/>
        <v>0.4064398541919752</v>
      </c>
    </row>
    <row r="2009" spans="1:2" x14ac:dyDescent="0.2">
      <c r="A2009">
        <v>50.406799999999997</v>
      </c>
      <c r="B2009">
        <f t="shared" si="31"/>
        <v>0.4066423653300878</v>
      </c>
    </row>
    <row r="2010" spans="1:2" x14ac:dyDescent="0.2">
      <c r="A2010">
        <v>50.477600000000002</v>
      </c>
      <c r="B2010">
        <f t="shared" si="31"/>
        <v>0.40684487646820039</v>
      </c>
    </row>
    <row r="2011" spans="1:2" x14ac:dyDescent="0.2">
      <c r="A2011">
        <v>50.505600000000001</v>
      </c>
      <c r="B2011">
        <f t="shared" si="31"/>
        <v>0.40704738760631298</v>
      </c>
    </row>
    <row r="2012" spans="1:2" x14ac:dyDescent="0.2">
      <c r="A2012">
        <v>50.526200000000003</v>
      </c>
      <c r="B2012">
        <f t="shared" si="31"/>
        <v>0.40724989874442558</v>
      </c>
    </row>
    <row r="2013" spans="1:2" x14ac:dyDescent="0.2">
      <c r="A2013">
        <v>50.527299999999997</v>
      </c>
      <c r="B2013">
        <f t="shared" si="31"/>
        <v>0.40745240988253817</v>
      </c>
    </row>
    <row r="2014" spans="1:2" x14ac:dyDescent="0.2">
      <c r="A2014">
        <v>50.6068</v>
      </c>
      <c r="B2014">
        <f t="shared" si="31"/>
        <v>0.40765492102065076</v>
      </c>
    </row>
    <row r="2015" spans="1:2" x14ac:dyDescent="0.2">
      <c r="A2015">
        <v>50.6295</v>
      </c>
      <c r="B2015">
        <f t="shared" si="31"/>
        <v>0.40785743215876336</v>
      </c>
    </row>
    <row r="2016" spans="1:2" x14ac:dyDescent="0.2">
      <c r="A2016">
        <v>50.6511</v>
      </c>
      <c r="B2016">
        <f t="shared" si="31"/>
        <v>0.40805994329687595</v>
      </c>
    </row>
    <row r="2017" spans="1:2" x14ac:dyDescent="0.2">
      <c r="A2017">
        <v>50.670699999999997</v>
      </c>
      <c r="B2017">
        <f t="shared" si="31"/>
        <v>0.40826245443498854</v>
      </c>
    </row>
    <row r="2018" spans="1:2" x14ac:dyDescent="0.2">
      <c r="A2018">
        <v>50.678899999999999</v>
      </c>
      <c r="B2018">
        <f t="shared" si="31"/>
        <v>0.40846496557310114</v>
      </c>
    </row>
    <row r="2019" spans="1:2" x14ac:dyDescent="0.2">
      <c r="A2019">
        <v>50.682899999999997</v>
      </c>
      <c r="B2019">
        <f t="shared" si="31"/>
        <v>0.40866747671121373</v>
      </c>
    </row>
    <row r="2020" spans="1:2" x14ac:dyDescent="0.2">
      <c r="A2020">
        <v>50.686500000000002</v>
      </c>
      <c r="B2020">
        <f t="shared" si="31"/>
        <v>0.40886998784932632</v>
      </c>
    </row>
    <row r="2021" spans="1:2" x14ac:dyDescent="0.2">
      <c r="A2021">
        <v>50.7515</v>
      </c>
      <c r="B2021">
        <f t="shared" si="31"/>
        <v>0.40907249898743892</v>
      </c>
    </row>
    <row r="2022" spans="1:2" x14ac:dyDescent="0.2">
      <c r="A2022">
        <v>50.836199999999998</v>
      </c>
      <c r="B2022">
        <f t="shared" si="31"/>
        <v>0.40927501012555151</v>
      </c>
    </row>
    <row r="2023" spans="1:2" x14ac:dyDescent="0.2">
      <c r="A2023">
        <v>50.856499999999997</v>
      </c>
      <c r="B2023">
        <f t="shared" si="31"/>
        <v>0.4094775212636641</v>
      </c>
    </row>
    <row r="2024" spans="1:2" x14ac:dyDescent="0.2">
      <c r="A2024">
        <v>50.8934</v>
      </c>
      <c r="B2024">
        <f t="shared" si="31"/>
        <v>0.40968003240177669</v>
      </c>
    </row>
    <row r="2025" spans="1:2" x14ac:dyDescent="0.2">
      <c r="A2025">
        <v>50.910899999999998</v>
      </c>
      <c r="B2025">
        <f t="shared" si="31"/>
        <v>0.40988254353988929</v>
      </c>
    </row>
    <row r="2026" spans="1:2" x14ac:dyDescent="0.2">
      <c r="A2026">
        <v>50.9193</v>
      </c>
      <c r="B2026">
        <f t="shared" si="31"/>
        <v>0.41008505467800188</v>
      </c>
    </row>
    <row r="2027" spans="1:2" x14ac:dyDescent="0.2">
      <c r="A2027">
        <v>50.935099999999998</v>
      </c>
      <c r="B2027">
        <f t="shared" si="31"/>
        <v>0.41028756581611447</v>
      </c>
    </row>
    <row r="2028" spans="1:2" x14ac:dyDescent="0.2">
      <c r="A2028">
        <v>51.013500000000001</v>
      </c>
      <c r="B2028">
        <f t="shared" si="31"/>
        <v>0.41049007695422707</v>
      </c>
    </row>
    <row r="2029" spans="1:2" x14ac:dyDescent="0.2">
      <c r="A2029">
        <v>51.049599999999998</v>
      </c>
      <c r="B2029">
        <f t="shared" si="31"/>
        <v>0.41069258809233966</v>
      </c>
    </row>
    <row r="2030" spans="1:2" x14ac:dyDescent="0.2">
      <c r="A2030">
        <v>51.070399999999999</v>
      </c>
      <c r="B2030">
        <f t="shared" si="31"/>
        <v>0.41089509923045225</v>
      </c>
    </row>
    <row r="2031" spans="1:2" x14ac:dyDescent="0.2">
      <c r="A2031">
        <v>51.075099999999999</v>
      </c>
      <c r="B2031">
        <f t="shared" si="31"/>
        <v>0.41109761036856485</v>
      </c>
    </row>
    <row r="2032" spans="1:2" x14ac:dyDescent="0.2">
      <c r="A2032">
        <v>51.101199999999999</v>
      </c>
      <c r="B2032">
        <f t="shared" si="31"/>
        <v>0.41130012150667744</v>
      </c>
    </row>
    <row r="2033" spans="1:2" x14ac:dyDescent="0.2">
      <c r="A2033">
        <v>51.103999999999999</v>
      </c>
      <c r="B2033">
        <f t="shared" si="31"/>
        <v>0.41150263264479003</v>
      </c>
    </row>
    <row r="2034" spans="1:2" x14ac:dyDescent="0.2">
      <c r="A2034">
        <v>51.147300000000001</v>
      </c>
      <c r="B2034">
        <f t="shared" si="31"/>
        <v>0.41170514378290263</v>
      </c>
    </row>
    <row r="2035" spans="1:2" x14ac:dyDescent="0.2">
      <c r="A2035">
        <v>51.192</v>
      </c>
      <c r="B2035">
        <f t="shared" si="31"/>
        <v>0.41190765492101522</v>
      </c>
    </row>
    <row r="2036" spans="1:2" x14ac:dyDescent="0.2">
      <c r="A2036">
        <v>51.2348</v>
      </c>
      <c r="B2036">
        <f t="shared" si="31"/>
        <v>0.41211016605912781</v>
      </c>
    </row>
    <row r="2037" spans="1:2" x14ac:dyDescent="0.2">
      <c r="A2037">
        <v>51.273899999999998</v>
      </c>
      <c r="B2037">
        <f t="shared" si="31"/>
        <v>0.41231267719724041</v>
      </c>
    </row>
    <row r="2038" spans="1:2" x14ac:dyDescent="0.2">
      <c r="A2038">
        <v>51.295999999999999</v>
      </c>
      <c r="B2038">
        <f t="shared" si="31"/>
        <v>0.412515188335353</v>
      </c>
    </row>
    <row r="2039" spans="1:2" x14ac:dyDescent="0.2">
      <c r="A2039">
        <v>51.297400000000003</v>
      </c>
      <c r="B2039">
        <f t="shared" si="31"/>
        <v>0.41271769947346559</v>
      </c>
    </row>
    <row r="2040" spans="1:2" x14ac:dyDescent="0.2">
      <c r="A2040">
        <v>51.319600000000001</v>
      </c>
      <c r="B2040">
        <f t="shared" si="31"/>
        <v>0.41292021061157819</v>
      </c>
    </row>
    <row r="2041" spans="1:2" x14ac:dyDescent="0.2">
      <c r="A2041">
        <v>51.322400000000002</v>
      </c>
      <c r="B2041">
        <f t="shared" si="31"/>
        <v>0.41312272174969078</v>
      </c>
    </row>
    <row r="2042" spans="1:2" x14ac:dyDescent="0.2">
      <c r="A2042">
        <v>51.356299999999997</v>
      </c>
      <c r="B2042">
        <f t="shared" si="31"/>
        <v>0.41332523288780337</v>
      </c>
    </row>
    <row r="2043" spans="1:2" x14ac:dyDescent="0.2">
      <c r="A2043">
        <v>51.411799999999999</v>
      </c>
      <c r="B2043">
        <f t="shared" si="31"/>
        <v>0.41352774402591597</v>
      </c>
    </row>
    <row r="2044" spans="1:2" x14ac:dyDescent="0.2">
      <c r="A2044">
        <v>51.438400000000001</v>
      </c>
      <c r="B2044">
        <f t="shared" si="31"/>
        <v>0.41373025516402856</v>
      </c>
    </row>
    <row r="2045" spans="1:2" x14ac:dyDescent="0.2">
      <c r="A2045">
        <v>51.490600000000001</v>
      </c>
      <c r="B2045">
        <f t="shared" si="31"/>
        <v>0.41393276630214115</v>
      </c>
    </row>
    <row r="2046" spans="1:2" x14ac:dyDescent="0.2">
      <c r="A2046">
        <v>51.539900000000003</v>
      </c>
      <c r="B2046">
        <f t="shared" si="31"/>
        <v>0.41413527744025375</v>
      </c>
    </row>
    <row r="2047" spans="1:2" x14ac:dyDescent="0.2">
      <c r="A2047">
        <v>51.555300000000003</v>
      </c>
      <c r="B2047">
        <f t="shared" si="31"/>
        <v>0.41433778857836634</v>
      </c>
    </row>
    <row r="2048" spans="1:2" x14ac:dyDescent="0.2">
      <c r="A2048">
        <v>51.558199999999999</v>
      </c>
      <c r="B2048">
        <f t="shared" si="31"/>
        <v>0.41454029971647893</v>
      </c>
    </row>
    <row r="2049" spans="1:2" x14ac:dyDescent="0.2">
      <c r="A2049">
        <v>51.601700000000001</v>
      </c>
      <c r="B2049">
        <f t="shared" si="31"/>
        <v>0.41474281085459153</v>
      </c>
    </row>
    <row r="2050" spans="1:2" x14ac:dyDescent="0.2">
      <c r="A2050">
        <v>51.699100000000001</v>
      </c>
      <c r="B2050">
        <f t="shared" si="31"/>
        <v>0.41494532199270412</v>
      </c>
    </row>
    <row r="2051" spans="1:2" x14ac:dyDescent="0.2">
      <c r="A2051">
        <v>51.718000000000004</v>
      </c>
      <c r="B2051">
        <f t="shared" si="31"/>
        <v>0.41514783313081671</v>
      </c>
    </row>
    <row r="2052" spans="1:2" x14ac:dyDescent="0.2">
      <c r="A2052">
        <v>51.825499999999998</v>
      </c>
      <c r="B2052">
        <f t="shared" ref="B2052:B2115" si="32">(1/4938)+B2051</f>
        <v>0.41535034426892931</v>
      </c>
    </row>
    <row r="2053" spans="1:2" x14ac:dyDescent="0.2">
      <c r="A2053">
        <v>51.825600000000001</v>
      </c>
      <c r="B2053">
        <f t="shared" si="32"/>
        <v>0.4155528554070419</v>
      </c>
    </row>
    <row r="2054" spans="1:2" x14ac:dyDescent="0.2">
      <c r="A2054">
        <v>51.8887</v>
      </c>
      <c r="B2054">
        <f t="shared" si="32"/>
        <v>0.41575536654515449</v>
      </c>
    </row>
    <row r="2055" spans="1:2" x14ac:dyDescent="0.2">
      <c r="A2055">
        <v>51.8979</v>
      </c>
      <c r="B2055">
        <f t="shared" si="32"/>
        <v>0.41595787768326709</v>
      </c>
    </row>
    <row r="2056" spans="1:2" x14ac:dyDescent="0.2">
      <c r="A2056">
        <v>51.901400000000002</v>
      </c>
      <c r="B2056">
        <f t="shared" si="32"/>
        <v>0.41616038882137968</v>
      </c>
    </row>
    <row r="2057" spans="1:2" x14ac:dyDescent="0.2">
      <c r="A2057">
        <v>51.966099999999997</v>
      </c>
      <c r="B2057">
        <f t="shared" si="32"/>
        <v>0.41636289995949227</v>
      </c>
    </row>
    <row r="2058" spans="1:2" x14ac:dyDescent="0.2">
      <c r="A2058">
        <v>52.0017</v>
      </c>
      <c r="B2058">
        <f t="shared" si="32"/>
        <v>0.41656541109760487</v>
      </c>
    </row>
    <row r="2059" spans="1:2" x14ac:dyDescent="0.2">
      <c r="A2059">
        <v>52.083399999999997</v>
      </c>
      <c r="B2059">
        <f t="shared" si="32"/>
        <v>0.41676792223571746</v>
      </c>
    </row>
    <row r="2060" spans="1:2" x14ac:dyDescent="0.2">
      <c r="A2060">
        <v>52.088799999999999</v>
      </c>
      <c r="B2060">
        <f t="shared" si="32"/>
        <v>0.41697043337383005</v>
      </c>
    </row>
    <row r="2061" spans="1:2" x14ac:dyDescent="0.2">
      <c r="A2061">
        <v>52.093600000000002</v>
      </c>
      <c r="B2061">
        <f t="shared" si="32"/>
        <v>0.41717294451194264</v>
      </c>
    </row>
    <row r="2062" spans="1:2" x14ac:dyDescent="0.2">
      <c r="A2062">
        <v>52.102899999999998</v>
      </c>
      <c r="B2062">
        <f t="shared" si="32"/>
        <v>0.41737545565005524</v>
      </c>
    </row>
    <row r="2063" spans="1:2" x14ac:dyDescent="0.2">
      <c r="A2063">
        <v>52.299300000000002</v>
      </c>
      <c r="B2063">
        <f t="shared" si="32"/>
        <v>0.41757796678816783</v>
      </c>
    </row>
    <row r="2064" spans="1:2" x14ac:dyDescent="0.2">
      <c r="A2064">
        <v>52.316699999999997</v>
      </c>
      <c r="B2064">
        <f t="shared" si="32"/>
        <v>0.41778047792628042</v>
      </c>
    </row>
    <row r="2065" spans="1:2" x14ac:dyDescent="0.2">
      <c r="A2065">
        <v>52.330300000000001</v>
      </c>
      <c r="B2065">
        <f t="shared" si="32"/>
        <v>0.41798298906439302</v>
      </c>
    </row>
    <row r="2066" spans="1:2" x14ac:dyDescent="0.2">
      <c r="A2066">
        <v>52.332000000000001</v>
      </c>
      <c r="B2066">
        <f t="shared" si="32"/>
        <v>0.41818550020250561</v>
      </c>
    </row>
    <row r="2067" spans="1:2" x14ac:dyDescent="0.2">
      <c r="A2067">
        <v>52.400599999999997</v>
      </c>
      <c r="B2067">
        <f t="shared" si="32"/>
        <v>0.4183880113406182</v>
      </c>
    </row>
    <row r="2068" spans="1:2" x14ac:dyDescent="0.2">
      <c r="A2068">
        <v>52.411900000000003</v>
      </c>
      <c r="B2068">
        <f t="shared" si="32"/>
        <v>0.4185905224787308</v>
      </c>
    </row>
    <row r="2069" spans="1:2" x14ac:dyDescent="0.2">
      <c r="A2069">
        <v>52.461599999999997</v>
      </c>
      <c r="B2069">
        <f t="shared" si="32"/>
        <v>0.41879303361684339</v>
      </c>
    </row>
    <row r="2070" spans="1:2" x14ac:dyDescent="0.2">
      <c r="A2070">
        <v>52.4724</v>
      </c>
      <c r="B2070">
        <f t="shared" si="32"/>
        <v>0.41899554475495598</v>
      </c>
    </row>
    <row r="2071" spans="1:2" x14ac:dyDescent="0.2">
      <c r="A2071">
        <v>52.494100000000003</v>
      </c>
      <c r="B2071">
        <f t="shared" si="32"/>
        <v>0.41919805589306858</v>
      </c>
    </row>
    <row r="2072" spans="1:2" x14ac:dyDescent="0.2">
      <c r="A2072">
        <v>52.510800000000003</v>
      </c>
      <c r="B2072">
        <f t="shared" si="32"/>
        <v>0.41940056703118117</v>
      </c>
    </row>
    <row r="2073" spans="1:2" x14ac:dyDescent="0.2">
      <c r="A2073">
        <v>52.532899999999998</v>
      </c>
      <c r="B2073">
        <f t="shared" si="32"/>
        <v>0.41960307816929376</v>
      </c>
    </row>
    <row r="2074" spans="1:2" x14ac:dyDescent="0.2">
      <c r="A2074">
        <v>52.574800000000003</v>
      </c>
      <c r="B2074">
        <f t="shared" si="32"/>
        <v>0.41980558930740636</v>
      </c>
    </row>
    <row r="2075" spans="1:2" x14ac:dyDescent="0.2">
      <c r="A2075">
        <v>52.651899999999998</v>
      </c>
      <c r="B2075">
        <f t="shared" si="32"/>
        <v>0.42000810044551895</v>
      </c>
    </row>
    <row r="2076" spans="1:2" x14ac:dyDescent="0.2">
      <c r="A2076">
        <v>52.659599999999998</v>
      </c>
      <c r="B2076">
        <f t="shared" si="32"/>
        <v>0.42021061158363154</v>
      </c>
    </row>
    <row r="2077" spans="1:2" x14ac:dyDescent="0.2">
      <c r="A2077">
        <v>52.689700000000002</v>
      </c>
      <c r="B2077">
        <f t="shared" si="32"/>
        <v>0.42041312272174414</v>
      </c>
    </row>
    <row r="2078" spans="1:2" x14ac:dyDescent="0.2">
      <c r="A2078">
        <v>52.787300000000002</v>
      </c>
      <c r="B2078">
        <f t="shared" si="32"/>
        <v>0.42061563385985673</v>
      </c>
    </row>
    <row r="2079" spans="1:2" x14ac:dyDescent="0.2">
      <c r="A2079">
        <v>52.828400000000002</v>
      </c>
      <c r="B2079">
        <f t="shared" si="32"/>
        <v>0.42081814499796932</v>
      </c>
    </row>
    <row r="2080" spans="1:2" x14ac:dyDescent="0.2">
      <c r="A2080">
        <v>52.9497</v>
      </c>
      <c r="B2080">
        <f t="shared" si="32"/>
        <v>0.42102065613608192</v>
      </c>
    </row>
    <row r="2081" spans="1:2" x14ac:dyDescent="0.2">
      <c r="A2081">
        <v>53.0625</v>
      </c>
      <c r="B2081">
        <f t="shared" si="32"/>
        <v>0.42122316727419451</v>
      </c>
    </row>
    <row r="2082" spans="1:2" x14ac:dyDescent="0.2">
      <c r="A2082">
        <v>53.111899999999999</v>
      </c>
      <c r="B2082">
        <f t="shared" si="32"/>
        <v>0.4214256784123071</v>
      </c>
    </row>
    <row r="2083" spans="1:2" x14ac:dyDescent="0.2">
      <c r="A2083">
        <v>53.163400000000003</v>
      </c>
      <c r="B2083">
        <f t="shared" si="32"/>
        <v>0.4216281895504197</v>
      </c>
    </row>
    <row r="2084" spans="1:2" x14ac:dyDescent="0.2">
      <c r="A2084">
        <v>53.2057</v>
      </c>
      <c r="B2084">
        <f t="shared" si="32"/>
        <v>0.42183070068853229</v>
      </c>
    </row>
    <row r="2085" spans="1:2" x14ac:dyDescent="0.2">
      <c r="A2085">
        <v>53.349600000000002</v>
      </c>
      <c r="B2085">
        <f t="shared" si="32"/>
        <v>0.42203321182664488</v>
      </c>
    </row>
    <row r="2086" spans="1:2" x14ac:dyDescent="0.2">
      <c r="A2086">
        <v>53.484299999999998</v>
      </c>
      <c r="B2086">
        <f t="shared" si="32"/>
        <v>0.42223572296475748</v>
      </c>
    </row>
    <row r="2087" spans="1:2" x14ac:dyDescent="0.2">
      <c r="A2087">
        <v>53.610599999999998</v>
      </c>
      <c r="B2087">
        <f t="shared" si="32"/>
        <v>0.42243823410287007</v>
      </c>
    </row>
    <row r="2088" spans="1:2" x14ac:dyDescent="0.2">
      <c r="A2088">
        <v>53.646999999999998</v>
      </c>
      <c r="B2088">
        <f t="shared" si="32"/>
        <v>0.42264074524098266</v>
      </c>
    </row>
    <row r="2089" spans="1:2" x14ac:dyDescent="0.2">
      <c r="A2089">
        <v>53.648400000000002</v>
      </c>
      <c r="B2089">
        <f t="shared" si="32"/>
        <v>0.42284325637909526</v>
      </c>
    </row>
    <row r="2090" spans="1:2" x14ac:dyDescent="0.2">
      <c r="A2090">
        <v>53.650599999999997</v>
      </c>
      <c r="B2090">
        <f t="shared" si="32"/>
        <v>0.42304576751720785</v>
      </c>
    </row>
    <row r="2091" spans="1:2" x14ac:dyDescent="0.2">
      <c r="A2091">
        <v>53.704799999999999</v>
      </c>
      <c r="B2091">
        <f t="shared" si="32"/>
        <v>0.42324827865532044</v>
      </c>
    </row>
    <row r="2092" spans="1:2" x14ac:dyDescent="0.2">
      <c r="A2092">
        <v>53.707700000000003</v>
      </c>
      <c r="B2092">
        <f t="shared" si="32"/>
        <v>0.42345078979343304</v>
      </c>
    </row>
    <row r="2093" spans="1:2" x14ac:dyDescent="0.2">
      <c r="A2093">
        <v>53.741599999999998</v>
      </c>
      <c r="B2093">
        <f t="shared" si="32"/>
        <v>0.42365330093154563</v>
      </c>
    </row>
    <row r="2094" spans="1:2" x14ac:dyDescent="0.2">
      <c r="A2094">
        <v>53.851999999999997</v>
      </c>
      <c r="B2094">
        <f t="shared" si="32"/>
        <v>0.42385581206965822</v>
      </c>
    </row>
    <row r="2095" spans="1:2" x14ac:dyDescent="0.2">
      <c r="A2095">
        <v>53.979700000000001</v>
      </c>
      <c r="B2095">
        <f t="shared" si="32"/>
        <v>0.42405832320777082</v>
      </c>
    </row>
    <row r="2096" spans="1:2" x14ac:dyDescent="0.2">
      <c r="A2096">
        <v>54.006999999999998</v>
      </c>
      <c r="B2096">
        <f t="shared" si="32"/>
        <v>0.42426083434588341</v>
      </c>
    </row>
    <row r="2097" spans="1:2" x14ac:dyDescent="0.2">
      <c r="A2097">
        <v>54.136499999999998</v>
      </c>
      <c r="B2097">
        <f t="shared" si="32"/>
        <v>0.424463345483996</v>
      </c>
    </row>
    <row r="2098" spans="1:2" x14ac:dyDescent="0.2">
      <c r="A2098">
        <v>54.193800000000003</v>
      </c>
      <c r="B2098">
        <f t="shared" si="32"/>
        <v>0.4246658566221086</v>
      </c>
    </row>
    <row r="2099" spans="1:2" x14ac:dyDescent="0.2">
      <c r="A2099">
        <v>54.2136</v>
      </c>
      <c r="B2099">
        <f t="shared" si="32"/>
        <v>0.42486836776022119</v>
      </c>
    </row>
    <row r="2100" spans="1:2" x14ac:dyDescent="0.2">
      <c r="A2100">
        <v>54.2592</v>
      </c>
      <c r="B2100">
        <f t="shared" si="32"/>
        <v>0.42507087889833378</v>
      </c>
    </row>
    <row r="2101" spans="1:2" x14ac:dyDescent="0.2">
      <c r="A2101">
        <v>54.273800000000001</v>
      </c>
      <c r="B2101">
        <f t="shared" si="32"/>
        <v>0.42527339003644637</v>
      </c>
    </row>
    <row r="2102" spans="1:2" x14ac:dyDescent="0.2">
      <c r="A2102">
        <v>54.283200000000001</v>
      </c>
      <c r="B2102">
        <f t="shared" si="32"/>
        <v>0.42547590117455897</v>
      </c>
    </row>
    <row r="2103" spans="1:2" x14ac:dyDescent="0.2">
      <c r="A2103">
        <v>54.287199999999999</v>
      </c>
      <c r="B2103">
        <f t="shared" si="32"/>
        <v>0.42567841231267156</v>
      </c>
    </row>
    <row r="2104" spans="1:2" x14ac:dyDescent="0.2">
      <c r="A2104">
        <v>54.290999999999997</v>
      </c>
      <c r="B2104">
        <f t="shared" si="32"/>
        <v>0.42588092345078415</v>
      </c>
    </row>
    <row r="2105" spans="1:2" x14ac:dyDescent="0.2">
      <c r="A2105">
        <v>54.310400000000001</v>
      </c>
      <c r="B2105">
        <f t="shared" si="32"/>
        <v>0.42608343458889675</v>
      </c>
    </row>
    <row r="2106" spans="1:2" x14ac:dyDescent="0.2">
      <c r="A2106">
        <v>54.469900000000003</v>
      </c>
      <c r="B2106">
        <f t="shared" si="32"/>
        <v>0.42628594572700934</v>
      </c>
    </row>
    <row r="2107" spans="1:2" x14ac:dyDescent="0.2">
      <c r="A2107">
        <v>54.623199999999997</v>
      </c>
      <c r="B2107">
        <f t="shared" si="32"/>
        <v>0.42648845686512193</v>
      </c>
    </row>
    <row r="2108" spans="1:2" x14ac:dyDescent="0.2">
      <c r="A2108">
        <v>54.629100000000001</v>
      </c>
      <c r="B2108">
        <f t="shared" si="32"/>
        <v>0.42669096800323453</v>
      </c>
    </row>
    <row r="2109" spans="1:2" x14ac:dyDescent="0.2">
      <c r="A2109">
        <v>54.633699999999997</v>
      </c>
      <c r="B2109">
        <f t="shared" si="32"/>
        <v>0.42689347914134712</v>
      </c>
    </row>
    <row r="2110" spans="1:2" x14ac:dyDescent="0.2">
      <c r="A2110">
        <v>54.651699999999998</v>
      </c>
      <c r="B2110">
        <f t="shared" si="32"/>
        <v>0.42709599027945971</v>
      </c>
    </row>
    <row r="2111" spans="1:2" x14ac:dyDescent="0.2">
      <c r="A2111">
        <v>54.758299999999998</v>
      </c>
      <c r="B2111">
        <f t="shared" si="32"/>
        <v>0.42729850141757231</v>
      </c>
    </row>
    <row r="2112" spans="1:2" x14ac:dyDescent="0.2">
      <c r="A2112">
        <v>54.768500000000003</v>
      </c>
      <c r="B2112">
        <f t="shared" si="32"/>
        <v>0.4275010125556849</v>
      </c>
    </row>
    <row r="2113" spans="1:2" x14ac:dyDescent="0.2">
      <c r="A2113">
        <v>54.991599999999998</v>
      </c>
      <c r="B2113">
        <f t="shared" si="32"/>
        <v>0.42770352369379749</v>
      </c>
    </row>
    <row r="2114" spans="1:2" x14ac:dyDescent="0.2">
      <c r="A2114">
        <v>55.092300000000002</v>
      </c>
      <c r="B2114">
        <f t="shared" si="32"/>
        <v>0.42790603483191009</v>
      </c>
    </row>
    <row r="2115" spans="1:2" x14ac:dyDescent="0.2">
      <c r="A2115">
        <v>55.122100000000003</v>
      </c>
      <c r="B2115">
        <f t="shared" si="32"/>
        <v>0.42810854597002268</v>
      </c>
    </row>
    <row r="2116" spans="1:2" x14ac:dyDescent="0.2">
      <c r="A2116">
        <v>55.1511</v>
      </c>
      <c r="B2116">
        <f t="shared" ref="B2116:B2179" si="33">(1/4938)+B2115</f>
        <v>0.42831105710813527</v>
      </c>
    </row>
    <row r="2117" spans="1:2" x14ac:dyDescent="0.2">
      <c r="A2117">
        <v>55.254800000000003</v>
      </c>
      <c r="B2117">
        <f t="shared" si="33"/>
        <v>0.42851356824624787</v>
      </c>
    </row>
    <row r="2118" spans="1:2" x14ac:dyDescent="0.2">
      <c r="A2118">
        <v>55.360599999999998</v>
      </c>
      <c r="B2118">
        <f t="shared" si="33"/>
        <v>0.42871607938436046</v>
      </c>
    </row>
    <row r="2119" spans="1:2" x14ac:dyDescent="0.2">
      <c r="A2119">
        <v>55.369599999999998</v>
      </c>
      <c r="B2119">
        <f t="shared" si="33"/>
        <v>0.42891859052247305</v>
      </c>
    </row>
    <row r="2120" spans="1:2" x14ac:dyDescent="0.2">
      <c r="A2120">
        <v>55.3932</v>
      </c>
      <c r="B2120">
        <f t="shared" si="33"/>
        <v>0.42912110166058565</v>
      </c>
    </row>
    <row r="2121" spans="1:2" x14ac:dyDescent="0.2">
      <c r="A2121">
        <v>55.533700000000003</v>
      </c>
      <c r="B2121">
        <f t="shared" si="33"/>
        <v>0.42932361279869824</v>
      </c>
    </row>
    <row r="2122" spans="1:2" x14ac:dyDescent="0.2">
      <c r="A2122">
        <v>55.716700000000003</v>
      </c>
      <c r="B2122">
        <f t="shared" si="33"/>
        <v>0.42952612393681083</v>
      </c>
    </row>
    <row r="2123" spans="1:2" x14ac:dyDescent="0.2">
      <c r="A2123">
        <v>55.846200000000003</v>
      </c>
      <c r="B2123">
        <f t="shared" si="33"/>
        <v>0.42972863507492343</v>
      </c>
    </row>
    <row r="2124" spans="1:2" x14ac:dyDescent="0.2">
      <c r="A2124">
        <v>55.885300000000001</v>
      </c>
      <c r="B2124">
        <f t="shared" si="33"/>
        <v>0.42993114621303602</v>
      </c>
    </row>
    <row r="2125" spans="1:2" x14ac:dyDescent="0.2">
      <c r="A2125">
        <v>55.979100000000003</v>
      </c>
      <c r="B2125">
        <f t="shared" si="33"/>
        <v>0.43013365735114861</v>
      </c>
    </row>
    <row r="2126" spans="1:2" x14ac:dyDescent="0.2">
      <c r="A2126">
        <v>56.004100000000001</v>
      </c>
      <c r="B2126">
        <f t="shared" si="33"/>
        <v>0.43033616848926121</v>
      </c>
    </row>
    <row r="2127" spans="1:2" x14ac:dyDescent="0.2">
      <c r="A2127">
        <v>56.091700000000003</v>
      </c>
      <c r="B2127">
        <f t="shared" si="33"/>
        <v>0.4305386796273738</v>
      </c>
    </row>
    <row r="2128" spans="1:2" x14ac:dyDescent="0.2">
      <c r="A2128">
        <v>56.187399999999997</v>
      </c>
      <c r="B2128">
        <f t="shared" si="33"/>
        <v>0.43074119076548639</v>
      </c>
    </row>
    <row r="2129" spans="1:2" x14ac:dyDescent="0.2">
      <c r="A2129">
        <v>56.224400000000003</v>
      </c>
      <c r="B2129">
        <f t="shared" si="33"/>
        <v>0.43094370190359899</v>
      </c>
    </row>
    <row r="2130" spans="1:2" x14ac:dyDescent="0.2">
      <c r="A2130">
        <v>56.311</v>
      </c>
      <c r="B2130">
        <f t="shared" si="33"/>
        <v>0.43114621304171158</v>
      </c>
    </row>
    <row r="2131" spans="1:2" x14ac:dyDescent="0.2">
      <c r="A2131">
        <v>56.507899999999999</v>
      </c>
      <c r="B2131">
        <f t="shared" si="33"/>
        <v>0.43134872417982417</v>
      </c>
    </row>
    <row r="2132" spans="1:2" x14ac:dyDescent="0.2">
      <c r="A2132">
        <v>56.543900000000001</v>
      </c>
      <c r="B2132">
        <f t="shared" si="33"/>
        <v>0.43155123531793677</v>
      </c>
    </row>
    <row r="2133" spans="1:2" x14ac:dyDescent="0.2">
      <c r="A2133">
        <v>56.624200000000002</v>
      </c>
      <c r="B2133">
        <f t="shared" si="33"/>
        <v>0.43175374645604936</v>
      </c>
    </row>
    <row r="2134" spans="1:2" x14ac:dyDescent="0.2">
      <c r="A2134">
        <v>56.848700000000001</v>
      </c>
      <c r="B2134">
        <f t="shared" si="33"/>
        <v>0.43195625759416195</v>
      </c>
    </row>
    <row r="2135" spans="1:2" x14ac:dyDescent="0.2">
      <c r="A2135">
        <v>56.893700000000003</v>
      </c>
      <c r="B2135">
        <f t="shared" si="33"/>
        <v>0.43215876873227455</v>
      </c>
    </row>
    <row r="2136" spans="1:2" x14ac:dyDescent="0.2">
      <c r="A2136">
        <v>56.967599999999997</v>
      </c>
      <c r="B2136">
        <f t="shared" si="33"/>
        <v>0.43236127987038714</v>
      </c>
    </row>
    <row r="2137" spans="1:2" x14ac:dyDescent="0.2">
      <c r="A2137">
        <v>57.0261</v>
      </c>
      <c r="B2137">
        <f t="shared" si="33"/>
        <v>0.43256379100849973</v>
      </c>
    </row>
    <row r="2138" spans="1:2" x14ac:dyDescent="0.2">
      <c r="A2138">
        <v>57.058300000000003</v>
      </c>
      <c r="B2138">
        <f t="shared" si="33"/>
        <v>0.43276630214661232</v>
      </c>
    </row>
    <row r="2139" spans="1:2" x14ac:dyDescent="0.2">
      <c r="A2139">
        <v>57.125399999999999</v>
      </c>
      <c r="B2139">
        <f t="shared" si="33"/>
        <v>0.43296881328472492</v>
      </c>
    </row>
    <row r="2140" spans="1:2" x14ac:dyDescent="0.2">
      <c r="A2140">
        <v>57.2226</v>
      </c>
      <c r="B2140">
        <f t="shared" si="33"/>
        <v>0.43317132442283751</v>
      </c>
    </row>
    <row r="2141" spans="1:2" x14ac:dyDescent="0.2">
      <c r="A2141">
        <v>57.235599999999998</v>
      </c>
      <c r="B2141">
        <f t="shared" si="33"/>
        <v>0.4333738355609501</v>
      </c>
    </row>
    <row r="2142" spans="1:2" x14ac:dyDescent="0.2">
      <c r="A2142">
        <v>57.2669</v>
      </c>
      <c r="B2142">
        <f t="shared" si="33"/>
        <v>0.4335763466990627</v>
      </c>
    </row>
    <row r="2143" spans="1:2" x14ac:dyDescent="0.2">
      <c r="A2143">
        <v>57.324800000000003</v>
      </c>
      <c r="B2143">
        <f t="shared" si="33"/>
        <v>0.43377885783717529</v>
      </c>
    </row>
    <row r="2144" spans="1:2" x14ac:dyDescent="0.2">
      <c r="A2144">
        <v>57.467700000000001</v>
      </c>
      <c r="B2144">
        <f t="shared" si="33"/>
        <v>0.43398136897528788</v>
      </c>
    </row>
    <row r="2145" spans="1:2" x14ac:dyDescent="0.2">
      <c r="A2145">
        <v>57.667299999999997</v>
      </c>
      <c r="B2145">
        <f t="shared" si="33"/>
        <v>0.43418388011340048</v>
      </c>
    </row>
    <row r="2146" spans="1:2" x14ac:dyDescent="0.2">
      <c r="A2146">
        <v>57.752299999999998</v>
      </c>
      <c r="B2146">
        <f t="shared" si="33"/>
        <v>0.43438639125151307</v>
      </c>
    </row>
    <row r="2147" spans="1:2" x14ac:dyDescent="0.2">
      <c r="A2147">
        <v>57.753700000000002</v>
      </c>
      <c r="B2147">
        <f t="shared" si="33"/>
        <v>0.43458890238962566</v>
      </c>
    </row>
    <row r="2148" spans="1:2" x14ac:dyDescent="0.2">
      <c r="A2148">
        <v>58.076000000000001</v>
      </c>
      <c r="B2148">
        <f t="shared" si="33"/>
        <v>0.43479141352773826</v>
      </c>
    </row>
    <row r="2149" spans="1:2" x14ac:dyDescent="0.2">
      <c r="A2149">
        <v>58.122700000000002</v>
      </c>
      <c r="B2149">
        <f t="shared" si="33"/>
        <v>0.43499392466585085</v>
      </c>
    </row>
    <row r="2150" spans="1:2" x14ac:dyDescent="0.2">
      <c r="A2150">
        <v>58.1843</v>
      </c>
      <c r="B2150">
        <f t="shared" si="33"/>
        <v>0.43519643580396344</v>
      </c>
    </row>
    <row r="2151" spans="1:2" x14ac:dyDescent="0.2">
      <c r="A2151">
        <v>58.235500000000002</v>
      </c>
      <c r="B2151">
        <f t="shared" si="33"/>
        <v>0.43539894694207604</v>
      </c>
    </row>
    <row r="2152" spans="1:2" x14ac:dyDescent="0.2">
      <c r="A2152">
        <v>58.357700000000001</v>
      </c>
      <c r="B2152">
        <f t="shared" si="33"/>
        <v>0.43560145808018863</v>
      </c>
    </row>
    <row r="2153" spans="1:2" x14ac:dyDescent="0.2">
      <c r="A2153">
        <v>58.555399999999999</v>
      </c>
      <c r="B2153">
        <f t="shared" si="33"/>
        <v>0.43580396921830122</v>
      </c>
    </row>
    <row r="2154" spans="1:2" x14ac:dyDescent="0.2">
      <c r="A2154">
        <v>58.797699999999999</v>
      </c>
      <c r="B2154">
        <f t="shared" si="33"/>
        <v>0.43600648035641382</v>
      </c>
    </row>
    <row r="2155" spans="1:2" x14ac:dyDescent="0.2">
      <c r="A2155">
        <v>58.965899999999998</v>
      </c>
      <c r="B2155">
        <f t="shared" si="33"/>
        <v>0.43620899149452641</v>
      </c>
    </row>
    <row r="2156" spans="1:2" x14ac:dyDescent="0.2">
      <c r="A2156">
        <v>59.171100000000003</v>
      </c>
      <c r="B2156">
        <f t="shared" si="33"/>
        <v>0.436411502632639</v>
      </c>
    </row>
    <row r="2157" spans="1:2" x14ac:dyDescent="0.2">
      <c r="A2157">
        <v>59.381999999999998</v>
      </c>
      <c r="B2157">
        <f t="shared" si="33"/>
        <v>0.4366140137707516</v>
      </c>
    </row>
    <row r="2158" spans="1:2" x14ac:dyDescent="0.2">
      <c r="A2158">
        <v>59.4071</v>
      </c>
      <c r="B2158">
        <f t="shared" si="33"/>
        <v>0.43681652490886419</v>
      </c>
    </row>
    <row r="2159" spans="1:2" x14ac:dyDescent="0.2">
      <c r="A2159">
        <v>59.745800000000003</v>
      </c>
      <c r="B2159">
        <f t="shared" si="33"/>
        <v>0.43701903604697678</v>
      </c>
    </row>
    <row r="2160" spans="1:2" x14ac:dyDescent="0.2">
      <c r="A2160">
        <v>59.7851</v>
      </c>
      <c r="B2160">
        <f t="shared" si="33"/>
        <v>0.43722154718508938</v>
      </c>
    </row>
    <row r="2161" spans="1:2" x14ac:dyDescent="0.2">
      <c r="A2161">
        <v>59.810699999999997</v>
      </c>
      <c r="B2161">
        <f t="shared" si="33"/>
        <v>0.43742405832320197</v>
      </c>
    </row>
    <row r="2162" spans="1:2" x14ac:dyDescent="0.2">
      <c r="A2162">
        <v>59.906799999999997</v>
      </c>
      <c r="B2162">
        <f t="shared" si="33"/>
        <v>0.43762656946131456</v>
      </c>
    </row>
    <row r="2163" spans="1:2" x14ac:dyDescent="0.2">
      <c r="A2163">
        <v>60.386600000000001</v>
      </c>
      <c r="B2163">
        <f t="shared" si="33"/>
        <v>0.43782908059942716</v>
      </c>
    </row>
    <row r="2164" spans="1:2" x14ac:dyDescent="0.2">
      <c r="A2164">
        <v>60.453400000000002</v>
      </c>
      <c r="B2164">
        <f t="shared" si="33"/>
        <v>0.43803159173753975</v>
      </c>
    </row>
    <row r="2165" spans="1:2" x14ac:dyDescent="0.2">
      <c r="A2165">
        <v>60.726100000000002</v>
      </c>
      <c r="B2165">
        <f t="shared" si="33"/>
        <v>0.43823410287565234</v>
      </c>
    </row>
    <row r="2166" spans="1:2" x14ac:dyDescent="0.2">
      <c r="A2166">
        <v>60.8474</v>
      </c>
      <c r="B2166">
        <f t="shared" si="33"/>
        <v>0.43843661401376494</v>
      </c>
    </row>
    <row r="2167" spans="1:2" x14ac:dyDescent="0.2">
      <c r="A2167">
        <v>61.0259</v>
      </c>
      <c r="B2167">
        <f t="shared" si="33"/>
        <v>0.43863912515187753</v>
      </c>
    </row>
    <row r="2168" spans="1:2" x14ac:dyDescent="0.2">
      <c r="A2168">
        <v>61.285200000000003</v>
      </c>
      <c r="B2168">
        <f t="shared" si="33"/>
        <v>0.43884163628999012</v>
      </c>
    </row>
    <row r="2169" spans="1:2" x14ac:dyDescent="0.2">
      <c r="A2169">
        <v>61.4788</v>
      </c>
      <c r="B2169">
        <f t="shared" si="33"/>
        <v>0.43904414742810272</v>
      </c>
    </row>
    <row r="2170" spans="1:2" x14ac:dyDescent="0.2">
      <c r="A2170">
        <v>62.012500000000003</v>
      </c>
      <c r="B2170">
        <f t="shared" si="33"/>
        <v>0.43924665856621531</v>
      </c>
    </row>
    <row r="2171" spans="1:2" x14ac:dyDescent="0.2">
      <c r="A2171">
        <v>62.247700000000002</v>
      </c>
      <c r="B2171">
        <f t="shared" si="33"/>
        <v>0.4394491697043279</v>
      </c>
    </row>
    <row r="2172" spans="1:2" x14ac:dyDescent="0.2">
      <c r="A2172">
        <v>62.716099999999997</v>
      </c>
      <c r="B2172">
        <f t="shared" si="33"/>
        <v>0.4396516808424405</v>
      </c>
    </row>
    <row r="2173" spans="1:2" x14ac:dyDescent="0.2">
      <c r="A2173">
        <v>63.280500000000004</v>
      </c>
      <c r="B2173">
        <f t="shared" si="33"/>
        <v>0.43985419198055309</v>
      </c>
    </row>
    <row r="2174" spans="1:2" x14ac:dyDescent="0.2">
      <c r="A2174">
        <v>63.6584</v>
      </c>
      <c r="B2174">
        <f t="shared" si="33"/>
        <v>0.44005670311866568</v>
      </c>
    </row>
    <row r="2175" spans="1:2" x14ac:dyDescent="0.2">
      <c r="A2175">
        <v>63.934800000000003</v>
      </c>
      <c r="B2175">
        <f t="shared" si="33"/>
        <v>0.44025921425677828</v>
      </c>
    </row>
    <row r="2176" spans="1:2" x14ac:dyDescent="0.2">
      <c r="A2176">
        <v>64.199799999999996</v>
      </c>
      <c r="B2176">
        <f t="shared" si="33"/>
        <v>0.44046172539489087</v>
      </c>
    </row>
    <row r="2177" spans="1:2" x14ac:dyDescent="0.2">
      <c r="A2177">
        <v>64.388499999999993</v>
      </c>
      <c r="B2177">
        <f t="shared" si="33"/>
        <v>0.44066423653300346</v>
      </c>
    </row>
    <row r="2178" spans="1:2" x14ac:dyDescent="0.2">
      <c r="A2178">
        <v>64.712299999999999</v>
      </c>
      <c r="B2178">
        <f t="shared" si="33"/>
        <v>0.44086674767111605</v>
      </c>
    </row>
    <row r="2179" spans="1:2" x14ac:dyDescent="0.2">
      <c r="A2179">
        <v>65.885999999999996</v>
      </c>
      <c r="B2179">
        <f t="shared" si="33"/>
        <v>0.44106925880922865</v>
      </c>
    </row>
    <row r="2180" spans="1:2" x14ac:dyDescent="0.2">
      <c r="A2180">
        <v>66.674099999999996</v>
      </c>
      <c r="B2180">
        <f t="shared" ref="B2180:B2243" si="34">(1/4938)+B2179</f>
        <v>0.44127176994734124</v>
      </c>
    </row>
    <row r="2181" spans="1:2" x14ac:dyDescent="0.2">
      <c r="A2181">
        <v>67.847499999999997</v>
      </c>
      <c r="B2181">
        <f t="shared" si="34"/>
        <v>0.44147428108545383</v>
      </c>
    </row>
    <row r="2182" spans="1:2" x14ac:dyDescent="0.2">
      <c r="A2182">
        <v>68.710300000000004</v>
      </c>
      <c r="B2182">
        <f t="shared" si="34"/>
        <v>0.44167679222356643</v>
      </c>
    </row>
    <row r="2183" spans="1:2" x14ac:dyDescent="0.2">
      <c r="A2183">
        <v>69.102500000000006</v>
      </c>
      <c r="B2183">
        <f t="shared" si="34"/>
        <v>0.44187930336167902</v>
      </c>
    </row>
    <row r="2184" spans="1:2" x14ac:dyDescent="0.2">
      <c r="A2184">
        <v>71.486900000000006</v>
      </c>
      <c r="B2184">
        <f t="shared" si="34"/>
        <v>0.44208181449979161</v>
      </c>
    </row>
    <row r="2185" spans="1:2" x14ac:dyDescent="0.2">
      <c r="A2185">
        <v>1000</v>
      </c>
      <c r="B2185">
        <f t="shared" si="34"/>
        <v>0.44228432563790421</v>
      </c>
    </row>
    <row r="2186" spans="1:2" x14ac:dyDescent="0.2">
      <c r="A2186">
        <v>1000</v>
      </c>
      <c r="B2186">
        <f t="shared" si="34"/>
        <v>0.4424868367760168</v>
      </c>
    </row>
    <row r="2187" spans="1:2" x14ac:dyDescent="0.2">
      <c r="A2187">
        <v>1000</v>
      </c>
      <c r="B2187">
        <f t="shared" si="34"/>
        <v>0.44268934791412939</v>
      </c>
    </row>
    <row r="2188" spans="1:2" x14ac:dyDescent="0.2">
      <c r="A2188">
        <v>1000</v>
      </c>
      <c r="B2188">
        <f t="shared" si="34"/>
        <v>0.44289185905224199</v>
      </c>
    </row>
    <row r="2189" spans="1:2" x14ac:dyDescent="0.2">
      <c r="A2189">
        <v>1000</v>
      </c>
      <c r="B2189">
        <f t="shared" si="34"/>
        <v>0.44309437019035458</v>
      </c>
    </row>
    <row r="2190" spans="1:2" x14ac:dyDescent="0.2">
      <c r="A2190">
        <v>1000</v>
      </c>
      <c r="B2190">
        <f t="shared" si="34"/>
        <v>0.44329688132846717</v>
      </c>
    </row>
    <row r="2191" spans="1:2" x14ac:dyDescent="0.2">
      <c r="A2191">
        <v>1000</v>
      </c>
      <c r="B2191">
        <f t="shared" si="34"/>
        <v>0.44349939246657977</v>
      </c>
    </row>
    <row r="2192" spans="1:2" x14ac:dyDescent="0.2">
      <c r="A2192">
        <v>1000</v>
      </c>
      <c r="B2192">
        <f t="shared" si="34"/>
        <v>0.44370190360469236</v>
      </c>
    </row>
    <row r="2193" spans="1:2" x14ac:dyDescent="0.2">
      <c r="A2193">
        <v>1000</v>
      </c>
      <c r="B2193">
        <f t="shared" si="34"/>
        <v>0.44390441474280495</v>
      </c>
    </row>
    <row r="2194" spans="1:2" x14ac:dyDescent="0.2">
      <c r="A2194">
        <v>1000</v>
      </c>
      <c r="B2194">
        <f t="shared" si="34"/>
        <v>0.44410692588091755</v>
      </c>
    </row>
    <row r="2195" spans="1:2" x14ac:dyDescent="0.2">
      <c r="A2195">
        <v>1000</v>
      </c>
      <c r="B2195">
        <f t="shared" si="34"/>
        <v>0.44430943701903014</v>
      </c>
    </row>
    <row r="2196" spans="1:2" x14ac:dyDescent="0.2">
      <c r="A2196">
        <v>1000</v>
      </c>
      <c r="B2196">
        <f t="shared" si="34"/>
        <v>0.44451194815714273</v>
      </c>
    </row>
    <row r="2197" spans="1:2" x14ac:dyDescent="0.2">
      <c r="A2197">
        <v>1000</v>
      </c>
      <c r="B2197">
        <f t="shared" si="34"/>
        <v>0.44471445929525533</v>
      </c>
    </row>
    <row r="2198" spans="1:2" x14ac:dyDescent="0.2">
      <c r="A2198">
        <v>1000</v>
      </c>
      <c r="B2198">
        <f t="shared" si="34"/>
        <v>0.44491697043336792</v>
      </c>
    </row>
    <row r="2199" spans="1:2" x14ac:dyDescent="0.2">
      <c r="A2199">
        <v>1000</v>
      </c>
      <c r="B2199">
        <f t="shared" si="34"/>
        <v>0.44511948157148051</v>
      </c>
    </row>
    <row r="2200" spans="1:2" x14ac:dyDescent="0.2">
      <c r="A2200">
        <v>1000</v>
      </c>
      <c r="B2200">
        <f t="shared" si="34"/>
        <v>0.44532199270959311</v>
      </c>
    </row>
    <row r="2201" spans="1:2" x14ac:dyDescent="0.2">
      <c r="A2201">
        <v>1000</v>
      </c>
      <c r="B2201">
        <f t="shared" si="34"/>
        <v>0.4455245038477057</v>
      </c>
    </row>
    <row r="2202" spans="1:2" x14ac:dyDescent="0.2">
      <c r="A2202">
        <v>1000</v>
      </c>
      <c r="B2202">
        <f t="shared" si="34"/>
        <v>0.44572701498581829</v>
      </c>
    </row>
    <row r="2203" spans="1:2" x14ac:dyDescent="0.2">
      <c r="A2203">
        <v>1000</v>
      </c>
      <c r="B2203">
        <f t="shared" si="34"/>
        <v>0.44592952612393089</v>
      </c>
    </row>
    <row r="2204" spans="1:2" x14ac:dyDescent="0.2">
      <c r="A2204">
        <v>1000</v>
      </c>
      <c r="B2204">
        <f t="shared" si="34"/>
        <v>0.44613203726204348</v>
      </c>
    </row>
    <row r="2205" spans="1:2" x14ac:dyDescent="0.2">
      <c r="A2205">
        <v>1000</v>
      </c>
      <c r="B2205">
        <f t="shared" si="34"/>
        <v>0.44633454840015607</v>
      </c>
    </row>
    <row r="2206" spans="1:2" x14ac:dyDescent="0.2">
      <c r="A2206">
        <v>1000</v>
      </c>
      <c r="B2206">
        <f t="shared" si="34"/>
        <v>0.44653705953826867</v>
      </c>
    </row>
    <row r="2207" spans="1:2" x14ac:dyDescent="0.2">
      <c r="A2207">
        <v>1000</v>
      </c>
      <c r="B2207">
        <f t="shared" si="34"/>
        <v>0.44673957067638126</v>
      </c>
    </row>
    <row r="2208" spans="1:2" x14ac:dyDescent="0.2">
      <c r="A2208">
        <v>1000</v>
      </c>
      <c r="B2208">
        <f t="shared" si="34"/>
        <v>0.44694208181449385</v>
      </c>
    </row>
    <row r="2209" spans="1:2" x14ac:dyDescent="0.2">
      <c r="A2209">
        <v>1000</v>
      </c>
      <c r="B2209">
        <f t="shared" si="34"/>
        <v>0.44714459295260645</v>
      </c>
    </row>
    <row r="2210" spans="1:2" x14ac:dyDescent="0.2">
      <c r="A2210">
        <v>1000</v>
      </c>
      <c r="B2210">
        <f t="shared" si="34"/>
        <v>0.44734710409071904</v>
      </c>
    </row>
    <row r="2211" spans="1:2" x14ac:dyDescent="0.2">
      <c r="A2211">
        <v>1000</v>
      </c>
      <c r="B2211">
        <f t="shared" si="34"/>
        <v>0.44754961522883163</v>
      </c>
    </row>
    <row r="2212" spans="1:2" x14ac:dyDescent="0.2">
      <c r="A2212">
        <v>1000</v>
      </c>
      <c r="B2212">
        <f t="shared" si="34"/>
        <v>0.44775212636694423</v>
      </c>
    </row>
    <row r="2213" spans="1:2" x14ac:dyDescent="0.2">
      <c r="A2213">
        <v>1000</v>
      </c>
      <c r="B2213">
        <f t="shared" si="34"/>
        <v>0.44795463750505682</v>
      </c>
    </row>
    <row r="2214" spans="1:2" x14ac:dyDescent="0.2">
      <c r="A2214">
        <v>1000</v>
      </c>
      <c r="B2214">
        <f t="shared" si="34"/>
        <v>0.44815714864316941</v>
      </c>
    </row>
    <row r="2215" spans="1:2" x14ac:dyDescent="0.2">
      <c r="A2215">
        <v>1000</v>
      </c>
      <c r="B2215">
        <f t="shared" si="34"/>
        <v>0.44835965978128201</v>
      </c>
    </row>
    <row r="2216" spans="1:2" x14ac:dyDescent="0.2">
      <c r="A2216">
        <v>1000</v>
      </c>
      <c r="B2216">
        <f t="shared" si="34"/>
        <v>0.4485621709193946</v>
      </c>
    </row>
    <row r="2217" spans="1:2" x14ac:dyDescent="0.2">
      <c r="A2217">
        <v>1000</v>
      </c>
      <c r="B2217">
        <f t="shared" si="34"/>
        <v>0.44876468205750719</v>
      </c>
    </row>
    <row r="2218" spans="1:2" x14ac:dyDescent="0.2">
      <c r="A2218">
        <v>1000</v>
      </c>
      <c r="B2218">
        <f t="shared" si="34"/>
        <v>0.44896719319561978</v>
      </c>
    </row>
    <row r="2219" spans="1:2" x14ac:dyDescent="0.2">
      <c r="A2219">
        <v>1000</v>
      </c>
      <c r="B2219">
        <f t="shared" si="34"/>
        <v>0.44916970433373238</v>
      </c>
    </row>
    <row r="2220" spans="1:2" x14ac:dyDescent="0.2">
      <c r="A2220">
        <v>1000</v>
      </c>
      <c r="B2220">
        <f t="shared" si="34"/>
        <v>0.44937221547184497</v>
      </c>
    </row>
    <row r="2221" spans="1:2" x14ac:dyDescent="0.2">
      <c r="A2221">
        <v>1000</v>
      </c>
      <c r="B2221">
        <f t="shared" si="34"/>
        <v>0.44957472660995756</v>
      </c>
    </row>
    <row r="2222" spans="1:2" x14ac:dyDescent="0.2">
      <c r="A2222">
        <v>1000</v>
      </c>
      <c r="B2222">
        <f t="shared" si="34"/>
        <v>0.44977723774807016</v>
      </c>
    </row>
    <row r="2223" spans="1:2" x14ac:dyDescent="0.2">
      <c r="A2223">
        <v>1000</v>
      </c>
      <c r="B2223">
        <f t="shared" si="34"/>
        <v>0.44997974888618275</v>
      </c>
    </row>
    <row r="2224" spans="1:2" x14ac:dyDescent="0.2">
      <c r="A2224">
        <v>1000</v>
      </c>
      <c r="B2224">
        <f t="shared" si="34"/>
        <v>0.45018226002429534</v>
      </c>
    </row>
    <row r="2225" spans="1:2" x14ac:dyDescent="0.2">
      <c r="A2225">
        <v>1000</v>
      </c>
      <c r="B2225">
        <f t="shared" si="34"/>
        <v>0.45038477116240794</v>
      </c>
    </row>
    <row r="2226" spans="1:2" x14ac:dyDescent="0.2">
      <c r="A2226">
        <v>1000</v>
      </c>
      <c r="B2226">
        <f t="shared" si="34"/>
        <v>0.45058728230052053</v>
      </c>
    </row>
    <row r="2227" spans="1:2" x14ac:dyDescent="0.2">
      <c r="A2227">
        <v>1000</v>
      </c>
      <c r="B2227">
        <f t="shared" si="34"/>
        <v>0.45078979343863312</v>
      </c>
    </row>
    <row r="2228" spans="1:2" x14ac:dyDescent="0.2">
      <c r="A2228">
        <v>1000</v>
      </c>
      <c r="B2228">
        <f t="shared" si="34"/>
        <v>0.45099230457674572</v>
      </c>
    </row>
    <row r="2229" spans="1:2" x14ac:dyDescent="0.2">
      <c r="A2229">
        <v>1000</v>
      </c>
      <c r="B2229">
        <f t="shared" si="34"/>
        <v>0.45119481571485831</v>
      </c>
    </row>
    <row r="2230" spans="1:2" x14ac:dyDescent="0.2">
      <c r="A2230">
        <v>1000</v>
      </c>
      <c r="B2230">
        <f t="shared" si="34"/>
        <v>0.4513973268529709</v>
      </c>
    </row>
    <row r="2231" spans="1:2" x14ac:dyDescent="0.2">
      <c r="A2231">
        <v>1000</v>
      </c>
      <c r="B2231">
        <f t="shared" si="34"/>
        <v>0.4515998379910835</v>
      </c>
    </row>
    <row r="2232" spans="1:2" x14ac:dyDescent="0.2">
      <c r="A2232">
        <v>1000</v>
      </c>
      <c r="B2232">
        <f t="shared" si="34"/>
        <v>0.45180234912919609</v>
      </c>
    </row>
    <row r="2233" spans="1:2" x14ac:dyDescent="0.2">
      <c r="A2233">
        <v>1000</v>
      </c>
      <c r="B2233">
        <f t="shared" si="34"/>
        <v>0.45200486026730868</v>
      </c>
    </row>
    <row r="2234" spans="1:2" x14ac:dyDescent="0.2">
      <c r="A2234">
        <v>1000</v>
      </c>
      <c r="B2234">
        <f t="shared" si="34"/>
        <v>0.45220737140542128</v>
      </c>
    </row>
    <row r="2235" spans="1:2" x14ac:dyDescent="0.2">
      <c r="A2235">
        <v>1000</v>
      </c>
      <c r="B2235">
        <f t="shared" si="34"/>
        <v>0.45240988254353387</v>
      </c>
    </row>
    <row r="2236" spans="1:2" x14ac:dyDescent="0.2">
      <c r="A2236">
        <v>1000</v>
      </c>
      <c r="B2236">
        <f t="shared" si="34"/>
        <v>0.45261239368164646</v>
      </c>
    </row>
    <row r="2237" spans="1:2" x14ac:dyDescent="0.2">
      <c r="A2237">
        <v>1000</v>
      </c>
      <c r="B2237">
        <f t="shared" si="34"/>
        <v>0.45281490481975906</v>
      </c>
    </row>
    <row r="2238" spans="1:2" x14ac:dyDescent="0.2">
      <c r="A2238">
        <v>1000</v>
      </c>
      <c r="B2238">
        <f t="shared" si="34"/>
        <v>0.45301741595787165</v>
      </c>
    </row>
    <row r="2239" spans="1:2" x14ac:dyDescent="0.2">
      <c r="A2239">
        <v>1000</v>
      </c>
      <c r="B2239">
        <f t="shared" si="34"/>
        <v>0.45321992709598424</v>
      </c>
    </row>
    <row r="2240" spans="1:2" x14ac:dyDescent="0.2">
      <c r="A2240">
        <v>1000</v>
      </c>
      <c r="B2240">
        <f t="shared" si="34"/>
        <v>0.45342243823409684</v>
      </c>
    </row>
    <row r="2241" spans="1:2" x14ac:dyDescent="0.2">
      <c r="A2241">
        <v>1000</v>
      </c>
      <c r="B2241">
        <f t="shared" si="34"/>
        <v>0.45362494937220943</v>
      </c>
    </row>
    <row r="2242" spans="1:2" x14ac:dyDescent="0.2">
      <c r="A2242">
        <v>1000</v>
      </c>
      <c r="B2242">
        <f t="shared" si="34"/>
        <v>0.45382746051032202</v>
      </c>
    </row>
    <row r="2243" spans="1:2" x14ac:dyDescent="0.2">
      <c r="A2243">
        <v>1000</v>
      </c>
      <c r="B2243">
        <f t="shared" si="34"/>
        <v>0.45402997164843462</v>
      </c>
    </row>
    <row r="2244" spans="1:2" x14ac:dyDescent="0.2">
      <c r="A2244">
        <v>1000</v>
      </c>
      <c r="B2244">
        <f t="shared" ref="B2244:B2307" si="35">(1/4938)+B2243</f>
        <v>0.45423248278654721</v>
      </c>
    </row>
    <row r="2245" spans="1:2" x14ac:dyDescent="0.2">
      <c r="A2245">
        <v>1000</v>
      </c>
      <c r="B2245">
        <f t="shared" si="35"/>
        <v>0.4544349939246598</v>
      </c>
    </row>
    <row r="2246" spans="1:2" x14ac:dyDescent="0.2">
      <c r="A2246">
        <v>1000</v>
      </c>
      <c r="B2246">
        <f t="shared" si="35"/>
        <v>0.4546375050627724</v>
      </c>
    </row>
    <row r="2247" spans="1:2" x14ac:dyDescent="0.2">
      <c r="A2247">
        <v>1000</v>
      </c>
      <c r="B2247">
        <f t="shared" si="35"/>
        <v>0.45484001620088499</v>
      </c>
    </row>
    <row r="2248" spans="1:2" x14ac:dyDescent="0.2">
      <c r="A2248">
        <v>1000</v>
      </c>
      <c r="B2248">
        <f t="shared" si="35"/>
        <v>0.45504252733899758</v>
      </c>
    </row>
    <row r="2249" spans="1:2" x14ac:dyDescent="0.2">
      <c r="A2249">
        <v>1000</v>
      </c>
      <c r="B2249">
        <f t="shared" si="35"/>
        <v>0.45524503847711018</v>
      </c>
    </row>
    <row r="2250" spans="1:2" x14ac:dyDescent="0.2">
      <c r="A2250">
        <v>1000</v>
      </c>
      <c r="B2250">
        <f t="shared" si="35"/>
        <v>0.45544754961522277</v>
      </c>
    </row>
    <row r="2251" spans="1:2" x14ac:dyDescent="0.2">
      <c r="A2251">
        <v>1000</v>
      </c>
      <c r="B2251">
        <f t="shared" si="35"/>
        <v>0.45565006075333536</v>
      </c>
    </row>
    <row r="2252" spans="1:2" x14ac:dyDescent="0.2">
      <c r="A2252">
        <v>1000</v>
      </c>
      <c r="B2252">
        <f t="shared" si="35"/>
        <v>0.45585257189144796</v>
      </c>
    </row>
    <row r="2253" spans="1:2" x14ac:dyDescent="0.2">
      <c r="A2253">
        <v>1000</v>
      </c>
      <c r="B2253">
        <f t="shared" si="35"/>
        <v>0.45605508302956055</v>
      </c>
    </row>
    <row r="2254" spans="1:2" x14ac:dyDescent="0.2">
      <c r="A2254">
        <v>1000</v>
      </c>
      <c r="B2254">
        <f t="shared" si="35"/>
        <v>0.45625759416767314</v>
      </c>
    </row>
    <row r="2255" spans="1:2" x14ac:dyDescent="0.2">
      <c r="A2255">
        <v>1000</v>
      </c>
      <c r="B2255">
        <f t="shared" si="35"/>
        <v>0.45646010530578573</v>
      </c>
    </row>
    <row r="2256" spans="1:2" x14ac:dyDescent="0.2">
      <c r="A2256">
        <v>1000</v>
      </c>
      <c r="B2256">
        <f t="shared" si="35"/>
        <v>0.45666261644389833</v>
      </c>
    </row>
    <row r="2257" spans="1:2" x14ac:dyDescent="0.2">
      <c r="A2257">
        <v>1000</v>
      </c>
      <c r="B2257">
        <f t="shared" si="35"/>
        <v>0.45686512758201092</v>
      </c>
    </row>
    <row r="2258" spans="1:2" x14ac:dyDescent="0.2">
      <c r="A2258">
        <v>1000</v>
      </c>
      <c r="B2258">
        <f t="shared" si="35"/>
        <v>0.45706763872012351</v>
      </c>
    </row>
    <row r="2259" spans="1:2" x14ac:dyDescent="0.2">
      <c r="A2259">
        <v>1000</v>
      </c>
      <c r="B2259">
        <f t="shared" si="35"/>
        <v>0.45727014985823611</v>
      </c>
    </row>
    <row r="2260" spans="1:2" x14ac:dyDescent="0.2">
      <c r="A2260">
        <v>1000</v>
      </c>
      <c r="B2260">
        <f t="shared" si="35"/>
        <v>0.4574726609963487</v>
      </c>
    </row>
    <row r="2261" spans="1:2" x14ac:dyDescent="0.2">
      <c r="A2261">
        <v>1000</v>
      </c>
      <c r="B2261">
        <f t="shared" si="35"/>
        <v>0.45767517213446129</v>
      </c>
    </row>
    <row r="2262" spans="1:2" x14ac:dyDescent="0.2">
      <c r="A2262">
        <v>1000</v>
      </c>
      <c r="B2262">
        <f t="shared" si="35"/>
        <v>0.45787768327257389</v>
      </c>
    </row>
    <row r="2263" spans="1:2" x14ac:dyDescent="0.2">
      <c r="A2263">
        <v>1000</v>
      </c>
      <c r="B2263">
        <f t="shared" si="35"/>
        <v>0.45808019441068648</v>
      </c>
    </row>
    <row r="2264" spans="1:2" x14ac:dyDescent="0.2">
      <c r="A2264">
        <v>1000</v>
      </c>
      <c r="B2264">
        <f t="shared" si="35"/>
        <v>0.45828270554879907</v>
      </c>
    </row>
    <row r="2265" spans="1:2" x14ac:dyDescent="0.2">
      <c r="A2265">
        <v>1000</v>
      </c>
      <c r="B2265">
        <f t="shared" si="35"/>
        <v>0.45848521668691167</v>
      </c>
    </row>
    <row r="2266" spans="1:2" x14ac:dyDescent="0.2">
      <c r="A2266">
        <v>1000</v>
      </c>
      <c r="B2266">
        <f t="shared" si="35"/>
        <v>0.45868772782502426</v>
      </c>
    </row>
    <row r="2267" spans="1:2" x14ac:dyDescent="0.2">
      <c r="A2267">
        <v>1000</v>
      </c>
      <c r="B2267">
        <f t="shared" si="35"/>
        <v>0.45889023896313685</v>
      </c>
    </row>
    <row r="2268" spans="1:2" x14ac:dyDescent="0.2">
      <c r="A2268">
        <v>1000</v>
      </c>
      <c r="B2268">
        <f t="shared" si="35"/>
        <v>0.45909275010124945</v>
      </c>
    </row>
    <row r="2269" spans="1:2" x14ac:dyDescent="0.2">
      <c r="A2269">
        <v>1000</v>
      </c>
      <c r="B2269">
        <f t="shared" si="35"/>
        <v>0.45929526123936204</v>
      </c>
    </row>
    <row r="2270" spans="1:2" x14ac:dyDescent="0.2">
      <c r="A2270">
        <v>1000</v>
      </c>
      <c r="B2270">
        <f t="shared" si="35"/>
        <v>0.45949777237747463</v>
      </c>
    </row>
    <row r="2271" spans="1:2" x14ac:dyDescent="0.2">
      <c r="A2271">
        <v>1000</v>
      </c>
      <c r="B2271">
        <f t="shared" si="35"/>
        <v>0.45970028351558723</v>
      </c>
    </row>
    <row r="2272" spans="1:2" x14ac:dyDescent="0.2">
      <c r="A2272">
        <v>1000</v>
      </c>
      <c r="B2272">
        <f t="shared" si="35"/>
        <v>0.45990279465369982</v>
      </c>
    </row>
    <row r="2273" spans="1:2" x14ac:dyDescent="0.2">
      <c r="A2273">
        <v>1000</v>
      </c>
      <c r="B2273">
        <f t="shared" si="35"/>
        <v>0.46010530579181241</v>
      </c>
    </row>
    <row r="2274" spans="1:2" x14ac:dyDescent="0.2">
      <c r="A2274">
        <v>1000</v>
      </c>
      <c r="B2274">
        <f t="shared" si="35"/>
        <v>0.46030781692992501</v>
      </c>
    </row>
    <row r="2275" spans="1:2" x14ac:dyDescent="0.2">
      <c r="A2275">
        <v>1000</v>
      </c>
      <c r="B2275">
        <f t="shared" si="35"/>
        <v>0.4605103280680376</v>
      </c>
    </row>
    <row r="2276" spans="1:2" x14ac:dyDescent="0.2">
      <c r="A2276">
        <v>1000</v>
      </c>
      <c r="B2276">
        <f t="shared" si="35"/>
        <v>0.46071283920615019</v>
      </c>
    </row>
    <row r="2277" spans="1:2" x14ac:dyDescent="0.2">
      <c r="A2277">
        <v>1000</v>
      </c>
      <c r="B2277">
        <f t="shared" si="35"/>
        <v>0.46091535034426279</v>
      </c>
    </row>
    <row r="2278" spans="1:2" x14ac:dyDescent="0.2">
      <c r="A2278">
        <v>1000</v>
      </c>
      <c r="B2278">
        <f t="shared" si="35"/>
        <v>0.46111786148237538</v>
      </c>
    </row>
    <row r="2279" spans="1:2" x14ac:dyDescent="0.2">
      <c r="A2279">
        <v>1000</v>
      </c>
      <c r="B2279">
        <f t="shared" si="35"/>
        <v>0.46132037262048797</v>
      </c>
    </row>
    <row r="2280" spans="1:2" x14ac:dyDescent="0.2">
      <c r="A2280">
        <v>1000</v>
      </c>
      <c r="B2280">
        <f t="shared" si="35"/>
        <v>0.46152288375860057</v>
      </c>
    </row>
    <row r="2281" spans="1:2" x14ac:dyDescent="0.2">
      <c r="A2281">
        <v>1000</v>
      </c>
      <c r="B2281">
        <f t="shared" si="35"/>
        <v>0.46172539489671316</v>
      </c>
    </row>
    <row r="2282" spans="1:2" x14ac:dyDescent="0.2">
      <c r="A2282">
        <v>1000</v>
      </c>
      <c r="B2282">
        <f t="shared" si="35"/>
        <v>0.46192790603482575</v>
      </c>
    </row>
    <row r="2283" spans="1:2" x14ac:dyDescent="0.2">
      <c r="A2283">
        <v>1000</v>
      </c>
      <c r="B2283">
        <f t="shared" si="35"/>
        <v>0.46213041717293835</v>
      </c>
    </row>
    <row r="2284" spans="1:2" x14ac:dyDescent="0.2">
      <c r="A2284">
        <v>1000</v>
      </c>
      <c r="B2284">
        <f t="shared" si="35"/>
        <v>0.46233292831105094</v>
      </c>
    </row>
    <row r="2285" spans="1:2" x14ac:dyDescent="0.2">
      <c r="A2285">
        <v>1000</v>
      </c>
      <c r="B2285">
        <f t="shared" si="35"/>
        <v>0.46253543944916353</v>
      </c>
    </row>
    <row r="2286" spans="1:2" x14ac:dyDescent="0.2">
      <c r="A2286">
        <v>1000</v>
      </c>
      <c r="B2286">
        <f t="shared" si="35"/>
        <v>0.46273795058727613</v>
      </c>
    </row>
    <row r="2287" spans="1:2" x14ac:dyDescent="0.2">
      <c r="A2287">
        <v>1000</v>
      </c>
      <c r="B2287">
        <f t="shared" si="35"/>
        <v>0.46294046172538872</v>
      </c>
    </row>
    <row r="2288" spans="1:2" x14ac:dyDescent="0.2">
      <c r="A2288">
        <v>1000</v>
      </c>
      <c r="B2288">
        <f t="shared" si="35"/>
        <v>0.46314297286350131</v>
      </c>
    </row>
    <row r="2289" spans="1:2" x14ac:dyDescent="0.2">
      <c r="A2289">
        <v>1000</v>
      </c>
      <c r="B2289">
        <f t="shared" si="35"/>
        <v>0.46334548400161391</v>
      </c>
    </row>
    <row r="2290" spans="1:2" x14ac:dyDescent="0.2">
      <c r="A2290">
        <v>1000</v>
      </c>
      <c r="B2290">
        <f t="shared" si="35"/>
        <v>0.4635479951397265</v>
      </c>
    </row>
    <row r="2291" spans="1:2" x14ac:dyDescent="0.2">
      <c r="A2291">
        <v>1000</v>
      </c>
      <c r="B2291">
        <f t="shared" si="35"/>
        <v>0.46375050627783909</v>
      </c>
    </row>
    <row r="2292" spans="1:2" x14ac:dyDescent="0.2">
      <c r="A2292">
        <v>1000</v>
      </c>
      <c r="B2292">
        <f t="shared" si="35"/>
        <v>0.46395301741595169</v>
      </c>
    </row>
    <row r="2293" spans="1:2" x14ac:dyDescent="0.2">
      <c r="A2293">
        <v>1000</v>
      </c>
      <c r="B2293">
        <f t="shared" si="35"/>
        <v>0.46415552855406428</v>
      </c>
    </row>
    <row r="2294" spans="1:2" x14ac:dyDescent="0.2">
      <c r="A2294">
        <v>1000</v>
      </c>
      <c r="B2294">
        <f t="shared" si="35"/>
        <v>0.46435803969217687</v>
      </c>
    </row>
    <row r="2295" spans="1:2" x14ac:dyDescent="0.2">
      <c r="A2295">
        <v>1000</v>
      </c>
      <c r="B2295">
        <f t="shared" si="35"/>
        <v>0.46456055083028946</v>
      </c>
    </row>
    <row r="2296" spans="1:2" x14ac:dyDescent="0.2">
      <c r="A2296">
        <v>1000</v>
      </c>
      <c r="B2296">
        <f t="shared" si="35"/>
        <v>0.46476306196840206</v>
      </c>
    </row>
    <row r="2297" spans="1:2" x14ac:dyDescent="0.2">
      <c r="A2297">
        <v>1000</v>
      </c>
      <c r="B2297">
        <f t="shared" si="35"/>
        <v>0.46496557310651465</v>
      </c>
    </row>
    <row r="2298" spans="1:2" x14ac:dyDescent="0.2">
      <c r="A2298">
        <v>1000</v>
      </c>
      <c r="B2298">
        <f t="shared" si="35"/>
        <v>0.46516808424462724</v>
      </c>
    </row>
    <row r="2299" spans="1:2" x14ac:dyDescent="0.2">
      <c r="A2299">
        <v>1000</v>
      </c>
      <c r="B2299">
        <f t="shared" si="35"/>
        <v>0.46537059538273984</v>
      </c>
    </row>
    <row r="2300" spans="1:2" x14ac:dyDescent="0.2">
      <c r="A2300">
        <v>1000</v>
      </c>
      <c r="B2300">
        <f t="shared" si="35"/>
        <v>0.46557310652085243</v>
      </c>
    </row>
    <row r="2301" spans="1:2" x14ac:dyDescent="0.2">
      <c r="A2301">
        <v>1000</v>
      </c>
      <c r="B2301">
        <f t="shared" si="35"/>
        <v>0.46577561765896502</v>
      </c>
    </row>
    <row r="2302" spans="1:2" x14ac:dyDescent="0.2">
      <c r="A2302">
        <v>1000</v>
      </c>
      <c r="B2302">
        <f t="shared" si="35"/>
        <v>0.46597812879707762</v>
      </c>
    </row>
    <row r="2303" spans="1:2" x14ac:dyDescent="0.2">
      <c r="A2303">
        <v>1000</v>
      </c>
      <c r="B2303">
        <f t="shared" si="35"/>
        <v>0.46618063993519021</v>
      </c>
    </row>
    <row r="2304" spans="1:2" x14ac:dyDescent="0.2">
      <c r="A2304">
        <v>1000</v>
      </c>
      <c r="B2304">
        <f t="shared" si="35"/>
        <v>0.4663831510733028</v>
      </c>
    </row>
    <row r="2305" spans="1:2" x14ac:dyDescent="0.2">
      <c r="A2305">
        <v>1000</v>
      </c>
      <c r="B2305">
        <f t="shared" si="35"/>
        <v>0.4665856622114154</v>
      </c>
    </row>
    <row r="2306" spans="1:2" x14ac:dyDescent="0.2">
      <c r="A2306">
        <v>1000</v>
      </c>
      <c r="B2306">
        <f t="shared" si="35"/>
        <v>0.46678817334952799</v>
      </c>
    </row>
    <row r="2307" spans="1:2" x14ac:dyDescent="0.2">
      <c r="A2307">
        <v>1000</v>
      </c>
      <c r="B2307">
        <f t="shared" si="35"/>
        <v>0.46699068448764058</v>
      </c>
    </row>
    <row r="2308" spans="1:2" x14ac:dyDescent="0.2">
      <c r="A2308">
        <v>1000</v>
      </c>
      <c r="B2308">
        <f t="shared" ref="B2308:B2371" si="36">(1/4938)+B2307</f>
        <v>0.46719319562575318</v>
      </c>
    </row>
    <row r="2309" spans="1:2" x14ac:dyDescent="0.2">
      <c r="A2309">
        <v>1000</v>
      </c>
      <c r="B2309">
        <f t="shared" si="36"/>
        <v>0.46739570676386577</v>
      </c>
    </row>
    <row r="2310" spans="1:2" x14ac:dyDescent="0.2">
      <c r="A2310">
        <v>1000</v>
      </c>
      <c r="B2310">
        <f t="shared" si="36"/>
        <v>0.46759821790197836</v>
      </c>
    </row>
    <row r="2311" spans="1:2" x14ac:dyDescent="0.2">
      <c r="A2311">
        <v>1000</v>
      </c>
      <c r="B2311">
        <f t="shared" si="36"/>
        <v>0.46780072904009096</v>
      </c>
    </row>
    <row r="2312" spans="1:2" x14ac:dyDescent="0.2">
      <c r="A2312">
        <v>1000</v>
      </c>
      <c r="B2312">
        <f t="shared" si="36"/>
        <v>0.46800324017820355</v>
      </c>
    </row>
    <row r="2313" spans="1:2" x14ac:dyDescent="0.2">
      <c r="A2313">
        <v>1000</v>
      </c>
      <c r="B2313">
        <f t="shared" si="36"/>
        <v>0.46820575131631614</v>
      </c>
    </row>
    <row r="2314" spans="1:2" x14ac:dyDescent="0.2">
      <c r="A2314">
        <v>1000</v>
      </c>
      <c r="B2314">
        <f t="shared" si="36"/>
        <v>0.46840826245442874</v>
      </c>
    </row>
    <row r="2315" spans="1:2" x14ac:dyDescent="0.2">
      <c r="A2315">
        <v>1000</v>
      </c>
      <c r="B2315">
        <f t="shared" si="36"/>
        <v>0.46861077359254133</v>
      </c>
    </row>
    <row r="2316" spans="1:2" x14ac:dyDescent="0.2">
      <c r="A2316">
        <v>1000</v>
      </c>
      <c r="B2316">
        <f t="shared" si="36"/>
        <v>0.46881328473065392</v>
      </c>
    </row>
    <row r="2317" spans="1:2" x14ac:dyDescent="0.2">
      <c r="A2317">
        <v>1000</v>
      </c>
      <c r="B2317">
        <f t="shared" si="36"/>
        <v>0.46901579586876652</v>
      </c>
    </row>
    <row r="2318" spans="1:2" x14ac:dyDescent="0.2">
      <c r="A2318">
        <v>1000</v>
      </c>
      <c r="B2318">
        <f t="shared" si="36"/>
        <v>0.46921830700687911</v>
      </c>
    </row>
    <row r="2319" spans="1:2" x14ac:dyDescent="0.2">
      <c r="A2319">
        <v>1000</v>
      </c>
      <c r="B2319">
        <f t="shared" si="36"/>
        <v>0.4694208181449917</v>
      </c>
    </row>
    <row r="2320" spans="1:2" x14ac:dyDescent="0.2">
      <c r="A2320">
        <v>1000</v>
      </c>
      <c r="B2320">
        <f t="shared" si="36"/>
        <v>0.4696233292831043</v>
      </c>
    </row>
    <row r="2321" spans="1:2" x14ac:dyDescent="0.2">
      <c r="A2321">
        <v>1000</v>
      </c>
      <c r="B2321">
        <f t="shared" si="36"/>
        <v>0.46982584042121689</v>
      </c>
    </row>
    <row r="2322" spans="1:2" x14ac:dyDescent="0.2">
      <c r="A2322">
        <v>1000</v>
      </c>
      <c r="B2322">
        <f t="shared" si="36"/>
        <v>0.47002835155932948</v>
      </c>
    </row>
    <row r="2323" spans="1:2" x14ac:dyDescent="0.2">
      <c r="A2323">
        <v>1000</v>
      </c>
      <c r="B2323">
        <f t="shared" si="36"/>
        <v>0.47023086269744208</v>
      </c>
    </row>
    <row r="2324" spans="1:2" x14ac:dyDescent="0.2">
      <c r="A2324">
        <v>1000</v>
      </c>
      <c r="B2324">
        <f t="shared" si="36"/>
        <v>0.47043337383555467</v>
      </c>
    </row>
    <row r="2325" spans="1:2" x14ac:dyDescent="0.2">
      <c r="A2325">
        <v>1000</v>
      </c>
      <c r="B2325">
        <f t="shared" si="36"/>
        <v>0.47063588497366726</v>
      </c>
    </row>
    <row r="2326" spans="1:2" x14ac:dyDescent="0.2">
      <c r="A2326">
        <v>1000</v>
      </c>
      <c r="B2326">
        <f t="shared" si="36"/>
        <v>0.47083839611177986</v>
      </c>
    </row>
    <row r="2327" spans="1:2" x14ac:dyDescent="0.2">
      <c r="A2327">
        <v>1000</v>
      </c>
      <c r="B2327">
        <f t="shared" si="36"/>
        <v>0.47104090724989245</v>
      </c>
    </row>
    <row r="2328" spans="1:2" x14ac:dyDescent="0.2">
      <c r="A2328">
        <v>1000</v>
      </c>
      <c r="B2328">
        <f t="shared" si="36"/>
        <v>0.47124341838800504</v>
      </c>
    </row>
    <row r="2329" spans="1:2" x14ac:dyDescent="0.2">
      <c r="A2329">
        <v>1000</v>
      </c>
      <c r="B2329">
        <f t="shared" si="36"/>
        <v>0.47144592952611764</v>
      </c>
    </row>
    <row r="2330" spans="1:2" x14ac:dyDescent="0.2">
      <c r="A2330">
        <v>1000</v>
      </c>
      <c r="B2330">
        <f t="shared" si="36"/>
        <v>0.47164844066423023</v>
      </c>
    </row>
    <row r="2331" spans="1:2" x14ac:dyDescent="0.2">
      <c r="A2331">
        <v>1000</v>
      </c>
      <c r="B2331">
        <f t="shared" si="36"/>
        <v>0.47185095180234282</v>
      </c>
    </row>
    <row r="2332" spans="1:2" x14ac:dyDescent="0.2">
      <c r="A2332">
        <v>1000</v>
      </c>
      <c r="B2332">
        <f t="shared" si="36"/>
        <v>0.47205346294045541</v>
      </c>
    </row>
    <row r="2333" spans="1:2" x14ac:dyDescent="0.2">
      <c r="A2333">
        <v>1000</v>
      </c>
      <c r="B2333">
        <f t="shared" si="36"/>
        <v>0.47225597407856801</v>
      </c>
    </row>
    <row r="2334" spans="1:2" x14ac:dyDescent="0.2">
      <c r="A2334">
        <v>1000</v>
      </c>
      <c r="B2334">
        <f t="shared" si="36"/>
        <v>0.4724584852166806</v>
      </c>
    </row>
    <row r="2335" spans="1:2" x14ac:dyDescent="0.2">
      <c r="A2335">
        <v>1000</v>
      </c>
      <c r="B2335">
        <f t="shared" si="36"/>
        <v>0.47266099635479319</v>
      </c>
    </row>
    <row r="2336" spans="1:2" x14ac:dyDescent="0.2">
      <c r="A2336">
        <v>1000</v>
      </c>
      <c r="B2336">
        <f t="shared" si="36"/>
        <v>0.47286350749290579</v>
      </c>
    </row>
    <row r="2337" spans="1:2" x14ac:dyDescent="0.2">
      <c r="A2337">
        <v>1000</v>
      </c>
      <c r="B2337">
        <f t="shared" si="36"/>
        <v>0.47306601863101838</v>
      </c>
    </row>
    <row r="2338" spans="1:2" x14ac:dyDescent="0.2">
      <c r="A2338">
        <v>1000</v>
      </c>
      <c r="B2338">
        <f t="shared" si="36"/>
        <v>0.47326852976913097</v>
      </c>
    </row>
    <row r="2339" spans="1:2" x14ac:dyDescent="0.2">
      <c r="A2339">
        <v>1000</v>
      </c>
      <c r="B2339">
        <f t="shared" si="36"/>
        <v>0.47347104090724357</v>
      </c>
    </row>
    <row r="2340" spans="1:2" x14ac:dyDescent="0.2">
      <c r="A2340">
        <v>1000</v>
      </c>
      <c r="B2340">
        <f t="shared" si="36"/>
        <v>0.47367355204535616</v>
      </c>
    </row>
    <row r="2341" spans="1:2" x14ac:dyDescent="0.2">
      <c r="A2341">
        <v>1000</v>
      </c>
      <c r="B2341">
        <f t="shared" si="36"/>
        <v>0.47387606318346875</v>
      </c>
    </row>
    <row r="2342" spans="1:2" x14ac:dyDescent="0.2">
      <c r="A2342">
        <v>1000</v>
      </c>
      <c r="B2342">
        <f t="shared" si="36"/>
        <v>0.47407857432158135</v>
      </c>
    </row>
    <row r="2343" spans="1:2" x14ac:dyDescent="0.2">
      <c r="A2343">
        <v>1000</v>
      </c>
      <c r="B2343">
        <f t="shared" si="36"/>
        <v>0.47428108545969394</v>
      </c>
    </row>
    <row r="2344" spans="1:2" x14ac:dyDescent="0.2">
      <c r="A2344">
        <v>1000</v>
      </c>
      <c r="B2344">
        <f t="shared" si="36"/>
        <v>0.47448359659780653</v>
      </c>
    </row>
    <row r="2345" spans="1:2" x14ac:dyDescent="0.2">
      <c r="A2345">
        <v>1000</v>
      </c>
      <c r="B2345">
        <f t="shared" si="36"/>
        <v>0.47468610773591913</v>
      </c>
    </row>
    <row r="2346" spans="1:2" x14ac:dyDescent="0.2">
      <c r="A2346">
        <v>1000</v>
      </c>
      <c r="B2346">
        <f t="shared" si="36"/>
        <v>0.47488861887403172</v>
      </c>
    </row>
    <row r="2347" spans="1:2" x14ac:dyDescent="0.2">
      <c r="A2347">
        <v>1000</v>
      </c>
      <c r="B2347">
        <f t="shared" si="36"/>
        <v>0.47509113001214431</v>
      </c>
    </row>
    <row r="2348" spans="1:2" x14ac:dyDescent="0.2">
      <c r="A2348">
        <v>1000</v>
      </c>
      <c r="B2348">
        <f t="shared" si="36"/>
        <v>0.47529364115025691</v>
      </c>
    </row>
    <row r="2349" spans="1:2" x14ac:dyDescent="0.2">
      <c r="A2349">
        <v>1000</v>
      </c>
      <c r="B2349">
        <f t="shared" si="36"/>
        <v>0.4754961522883695</v>
      </c>
    </row>
    <row r="2350" spans="1:2" x14ac:dyDescent="0.2">
      <c r="A2350">
        <v>1000</v>
      </c>
      <c r="B2350">
        <f t="shared" si="36"/>
        <v>0.47569866342648209</v>
      </c>
    </row>
    <row r="2351" spans="1:2" x14ac:dyDescent="0.2">
      <c r="A2351">
        <v>1000</v>
      </c>
      <c r="B2351">
        <f t="shared" si="36"/>
        <v>0.47590117456459469</v>
      </c>
    </row>
    <row r="2352" spans="1:2" x14ac:dyDescent="0.2">
      <c r="A2352">
        <v>1000</v>
      </c>
      <c r="B2352">
        <f t="shared" si="36"/>
        <v>0.47610368570270728</v>
      </c>
    </row>
    <row r="2353" spans="1:2" x14ac:dyDescent="0.2">
      <c r="A2353">
        <v>1000</v>
      </c>
      <c r="B2353">
        <f t="shared" si="36"/>
        <v>0.47630619684081987</v>
      </c>
    </row>
    <row r="2354" spans="1:2" x14ac:dyDescent="0.2">
      <c r="A2354">
        <v>1000</v>
      </c>
      <c r="B2354">
        <f t="shared" si="36"/>
        <v>0.47650870797893247</v>
      </c>
    </row>
    <row r="2355" spans="1:2" x14ac:dyDescent="0.2">
      <c r="A2355">
        <v>1000</v>
      </c>
      <c r="B2355">
        <f t="shared" si="36"/>
        <v>0.47671121911704506</v>
      </c>
    </row>
    <row r="2356" spans="1:2" x14ac:dyDescent="0.2">
      <c r="A2356">
        <v>1000</v>
      </c>
      <c r="B2356">
        <f t="shared" si="36"/>
        <v>0.47691373025515765</v>
      </c>
    </row>
    <row r="2357" spans="1:2" x14ac:dyDescent="0.2">
      <c r="A2357">
        <v>1000</v>
      </c>
      <c r="B2357">
        <f t="shared" si="36"/>
        <v>0.47711624139327025</v>
      </c>
    </row>
    <row r="2358" spans="1:2" x14ac:dyDescent="0.2">
      <c r="A2358">
        <v>1000</v>
      </c>
      <c r="B2358">
        <f t="shared" si="36"/>
        <v>0.47731875253138284</v>
      </c>
    </row>
    <row r="2359" spans="1:2" x14ac:dyDescent="0.2">
      <c r="A2359">
        <v>1000</v>
      </c>
      <c r="B2359">
        <f t="shared" si="36"/>
        <v>0.47752126366949543</v>
      </c>
    </row>
    <row r="2360" spans="1:2" x14ac:dyDescent="0.2">
      <c r="A2360">
        <v>1000</v>
      </c>
      <c r="B2360">
        <f t="shared" si="36"/>
        <v>0.47772377480760803</v>
      </c>
    </row>
    <row r="2361" spans="1:2" x14ac:dyDescent="0.2">
      <c r="A2361">
        <v>1000</v>
      </c>
      <c r="B2361">
        <f t="shared" si="36"/>
        <v>0.47792628594572062</v>
      </c>
    </row>
    <row r="2362" spans="1:2" x14ac:dyDescent="0.2">
      <c r="A2362">
        <v>1000</v>
      </c>
      <c r="B2362">
        <f t="shared" si="36"/>
        <v>0.47812879708383321</v>
      </c>
    </row>
    <row r="2363" spans="1:2" x14ac:dyDescent="0.2">
      <c r="A2363">
        <v>1000</v>
      </c>
      <c r="B2363">
        <f t="shared" si="36"/>
        <v>0.47833130822194581</v>
      </c>
    </row>
    <row r="2364" spans="1:2" x14ac:dyDescent="0.2">
      <c r="A2364">
        <v>1000</v>
      </c>
      <c r="B2364">
        <f t="shared" si="36"/>
        <v>0.4785338193600584</v>
      </c>
    </row>
    <row r="2365" spans="1:2" x14ac:dyDescent="0.2">
      <c r="A2365">
        <v>1000</v>
      </c>
      <c r="B2365">
        <f t="shared" si="36"/>
        <v>0.47873633049817099</v>
      </c>
    </row>
    <row r="2366" spans="1:2" x14ac:dyDescent="0.2">
      <c r="A2366">
        <v>1000</v>
      </c>
      <c r="B2366">
        <f t="shared" si="36"/>
        <v>0.47893884163628359</v>
      </c>
    </row>
    <row r="2367" spans="1:2" x14ac:dyDescent="0.2">
      <c r="A2367">
        <v>1000</v>
      </c>
      <c r="B2367">
        <f t="shared" si="36"/>
        <v>0.47914135277439618</v>
      </c>
    </row>
    <row r="2368" spans="1:2" x14ac:dyDescent="0.2">
      <c r="A2368">
        <v>1000</v>
      </c>
      <c r="B2368">
        <f t="shared" si="36"/>
        <v>0.47934386391250877</v>
      </c>
    </row>
    <row r="2369" spans="1:2" x14ac:dyDescent="0.2">
      <c r="A2369">
        <v>1000</v>
      </c>
      <c r="B2369">
        <f t="shared" si="36"/>
        <v>0.47954637505062137</v>
      </c>
    </row>
    <row r="2370" spans="1:2" x14ac:dyDescent="0.2">
      <c r="A2370">
        <v>1000</v>
      </c>
      <c r="B2370">
        <f t="shared" si="36"/>
        <v>0.47974888618873396</v>
      </c>
    </row>
    <row r="2371" spans="1:2" x14ac:dyDescent="0.2">
      <c r="A2371">
        <v>1000</v>
      </c>
      <c r="B2371">
        <f t="shared" si="36"/>
        <v>0.47995139732684655</v>
      </c>
    </row>
    <row r="2372" spans="1:2" x14ac:dyDescent="0.2">
      <c r="A2372">
        <v>1000</v>
      </c>
      <c r="B2372">
        <f t="shared" ref="B2372:B2435" si="37">(1/4938)+B2371</f>
        <v>0.48015390846495914</v>
      </c>
    </row>
    <row r="2373" spans="1:2" x14ac:dyDescent="0.2">
      <c r="A2373">
        <v>1000</v>
      </c>
      <c r="B2373">
        <f t="shared" si="37"/>
        <v>0.48035641960307174</v>
      </c>
    </row>
    <row r="2374" spans="1:2" x14ac:dyDescent="0.2">
      <c r="A2374">
        <v>1000</v>
      </c>
      <c r="B2374">
        <f t="shared" si="37"/>
        <v>0.48055893074118433</v>
      </c>
    </row>
    <row r="2375" spans="1:2" x14ac:dyDescent="0.2">
      <c r="A2375">
        <v>1000</v>
      </c>
      <c r="B2375">
        <f t="shared" si="37"/>
        <v>0.48076144187929692</v>
      </c>
    </row>
    <row r="2376" spans="1:2" x14ac:dyDescent="0.2">
      <c r="A2376">
        <v>1000</v>
      </c>
      <c r="B2376">
        <f t="shared" si="37"/>
        <v>0.48096395301740952</v>
      </c>
    </row>
    <row r="2377" spans="1:2" x14ac:dyDescent="0.2">
      <c r="A2377">
        <v>1000</v>
      </c>
      <c r="B2377">
        <f t="shared" si="37"/>
        <v>0.48116646415552211</v>
      </c>
    </row>
    <row r="2378" spans="1:2" x14ac:dyDescent="0.2">
      <c r="A2378">
        <v>1000</v>
      </c>
      <c r="B2378">
        <f t="shared" si="37"/>
        <v>0.4813689752936347</v>
      </c>
    </row>
    <row r="2379" spans="1:2" x14ac:dyDescent="0.2">
      <c r="A2379">
        <v>1000</v>
      </c>
      <c r="B2379">
        <f t="shared" si="37"/>
        <v>0.4815714864317473</v>
      </c>
    </row>
    <row r="2380" spans="1:2" x14ac:dyDescent="0.2">
      <c r="A2380">
        <v>1000</v>
      </c>
      <c r="B2380">
        <f t="shared" si="37"/>
        <v>0.48177399756985989</v>
      </c>
    </row>
    <row r="2381" spans="1:2" x14ac:dyDescent="0.2">
      <c r="A2381">
        <v>1000</v>
      </c>
      <c r="B2381">
        <f t="shared" si="37"/>
        <v>0.48197650870797248</v>
      </c>
    </row>
    <row r="2382" spans="1:2" x14ac:dyDescent="0.2">
      <c r="A2382">
        <v>1000</v>
      </c>
      <c r="B2382">
        <f t="shared" si="37"/>
        <v>0.48217901984608508</v>
      </c>
    </row>
    <row r="2383" spans="1:2" x14ac:dyDescent="0.2">
      <c r="A2383">
        <v>1000</v>
      </c>
      <c r="B2383">
        <f t="shared" si="37"/>
        <v>0.48238153098419767</v>
      </c>
    </row>
    <row r="2384" spans="1:2" x14ac:dyDescent="0.2">
      <c r="A2384">
        <v>1000</v>
      </c>
      <c r="B2384">
        <f t="shared" si="37"/>
        <v>0.48258404212231026</v>
      </c>
    </row>
    <row r="2385" spans="1:2" x14ac:dyDescent="0.2">
      <c r="A2385">
        <v>1000</v>
      </c>
      <c r="B2385">
        <f t="shared" si="37"/>
        <v>0.48278655326042286</v>
      </c>
    </row>
    <row r="2386" spans="1:2" x14ac:dyDescent="0.2">
      <c r="A2386">
        <v>1000</v>
      </c>
      <c r="B2386">
        <f t="shared" si="37"/>
        <v>0.48298906439853545</v>
      </c>
    </row>
    <row r="2387" spans="1:2" x14ac:dyDescent="0.2">
      <c r="A2387">
        <v>1000</v>
      </c>
      <c r="B2387">
        <f t="shared" si="37"/>
        <v>0.48319157553664804</v>
      </c>
    </row>
    <row r="2388" spans="1:2" x14ac:dyDescent="0.2">
      <c r="A2388">
        <v>1000</v>
      </c>
      <c r="B2388">
        <f t="shared" si="37"/>
        <v>0.48339408667476064</v>
      </c>
    </row>
    <row r="2389" spans="1:2" x14ac:dyDescent="0.2">
      <c r="A2389">
        <v>1000</v>
      </c>
      <c r="B2389">
        <f t="shared" si="37"/>
        <v>0.48359659781287323</v>
      </c>
    </row>
    <row r="2390" spans="1:2" x14ac:dyDescent="0.2">
      <c r="A2390">
        <v>1000</v>
      </c>
      <c r="B2390">
        <f t="shared" si="37"/>
        <v>0.48379910895098582</v>
      </c>
    </row>
    <row r="2391" spans="1:2" x14ac:dyDescent="0.2">
      <c r="A2391">
        <v>1000</v>
      </c>
      <c r="B2391">
        <f t="shared" si="37"/>
        <v>0.48400162008909842</v>
      </c>
    </row>
    <row r="2392" spans="1:2" x14ac:dyDescent="0.2">
      <c r="A2392">
        <v>1000</v>
      </c>
      <c r="B2392">
        <f t="shared" si="37"/>
        <v>0.48420413122721101</v>
      </c>
    </row>
    <row r="2393" spans="1:2" x14ac:dyDescent="0.2">
      <c r="A2393">
        <v>1000</v>
      </c>
      <c r="B2393">
        <f t="shared" si="37"/>
        <v>0.4844066423653236</v>
      </c>
    </row>
    <row r="2394" spans="1:2" x14ac:dyDescent="0.2">
      <c r="A2394">
        <v>1000</v>
      </c>
      <c r="B2394">
        <f t="shared" si="37"/>
        <v>0.4846091535034362</v>
      </c>
    </row>
    <row r="2395" spans="1:2" x14ac:dyDescent="0.2">
      <c r="A2395">
        <v>1000</v>
      </c>
      <c r="B2395">
        <f t="shared" si="37"/>
        <v>0.48481166464154879</v>
      </c>
    </row>
    <row r="2396" spans="1:2" x14ac:dyDescent="0.2">
      <c r="A2396">
        <v>1000</v>
      </c>
      <c r="B2396">
        <f t="shared" si="37"/>
        <v>0.48501417577966138</v>
      </c>
    </row>
    <row r="2397" spans="1:2" x14ac:dyDescent="0.2">
      <c r="A2397">
        <v>1000</v>
      </c>
      <c r="B2397">
        <f t="shared" si="37"/>
        <v>0.48521668691777398</v>
      </c>
    </row>
    <row r="2398" spans="1:2" x14ac:dyDescent="0.2">
      <c r="A2398">
        <v>1000</v>
      </c>
      <c r="B2398">
        <f t="shared" si="37"/>
        <v>0.48541919805588657</v>
      </c>
    </row>
    <row r="2399" spans="1:2" x14ac:dyDescent="0.2">
      <c r="A2399">
        <v>1000</v>
      </c>
      <c r="B2399">
        <f t="shared" si="37"/>
        <v>0.48562170919399916</v>
      </c>
    </row>
    <row r="2400" spans="1:2" x14ac:dyDescent="0.2">
      <c r="A2400">
        <v>1000</v>
      </c>
      <c r="B2400">
        <f t="shared" si="37"/>
        <v>0.48582422033211176</v>
      </c>
    </row>
    <row r="2401" spans="1:2" x14ac:dyDescent="0.2">
      <c r="A2401">
        <v>1000</v>
      </c>
      <c r="B2401">
        <f t="shared" si="37"/>
        <v>0.48602673147022435</v>
      </c>
    </row>
    <row r="2402" spans="1:2" x14ac:dyDescent="0.2">
      <c r="A2402">
        <v>1000</v>
      </c>
      <c r="B2402">
        <f t="shared" si="37"/>
        <v>0.48622924260833694</v>
      </c>
    </row>
    <row r="2403" spans="1:2" x14ac:dyDescent="0.2">
      <c r="A2403">
        <v>1000</v>
      </c>
      <c r="B2403">
        <f t="shared" si="37"/>
        <v>0.48643175374644954</v>
      </c>
    </row>
    <row r="2404" spans="1:2" x14ac:dyDescent="0.2">
      <c r="A2404">
        <v>1000</v>
      </c>
      <c r="B2404">
        <f t="shared" si="37"/>
        <v>0.48663426488456213</v>
      </c>
    </row>
    <row r="2405" spans="1:2" x14ac:dyDescent="0.2">
      <c r="A2405">
        <v>1000</v>
      </c>
      <c r="B2405">
        <f t="shared" si="37"/>
        <v>0.48683677602267472</v>
      </c>
    </row>
    <row r="2406" spans="1:2" x14ac:dyDescent="0.2">
      <c r="A2406">
        <v>1000</v>
      </c>
      <c r="B2406">
        <f t="shared" si="37"/>
        <v>0.48703928716078732</v>
      </c>
    </row>
    <row r="2407" spans="1:2" x14ac:dyDescent="0.2">
      <c r="A2407">
        <v>1000</v>
      </c>
      <c r="B2407">
        <f t="shared" si="37"/>
        <v>0.48724179829889991</v>
      </c>
    </row>
    <row r="2408" spans="1:2" x14ac:dyDescent="0.2">
      <c r="A2408">
        <v>1000</v>
      </c>
      <c r="B2408">
        <f t="shared" si="37"/>
        <v>0.4874443094370125</v>
      </c>
    </row>
    <row r="2409" spans="1:2" x14ac:dyDescent="0.2">
      <c r="A2409">
        <v>1000</v>
      </c>
      <c r="B2409">
        <f t="shared" si="37"/>
        <v>0.4876468205751251</v>
      </c>
    </row>
    <row r="2410" spans="1:2" x14ac:dyDescent="0.2">
      <c r="A2410">
        <v>1000</v>
      </c>
      <c r="B2410">
        <f t="shared" si="37"/>
        <v>0.48784933171323769</v>
      </c>
    </row>
    <row r="2411" spans="1:2" x14ac:dyDescent="0.2">
      <c r="A2411">
        <v>1000</v>
      </c>
      <c r="B2411">
        <f t="shared" si="37"/>
        <v>0.48805184285135028</v>
      </c>
    </row>
    <row r="2412" spans="1:2" x14ac:dyDescent="0.2">
      <c r="A2412">
        <v>1000</v>
      </c>
      <c r="B2412">
        <f t="shared" si="37"/>
        <v>0.48825435398946287</v>
      </c>
    </row>
    <row r="2413" spans="1:2" x14ac:dyDescent="0.2">
      <c r="A2413">
        <v>1000</v>
      </c>
      <c r="B2413">
        <f t="shared" si="37"/>
        <v>0.48845686512757547</v>
      </c>
    </row>
    <row r="2414" spans="1:2" x14ac:dyDescent="0.2">
      <c r="A2414">
        <v>1000</v>
      </c>
      <c r="B2414">
        <f t="shared" si="37"/>
        <v>0.48865937626568806</v>
      </c>
    </row>
    <row r="2415" spans="1:2" x14ac:dyDescent="0.2">
      <c r="A2415">
        <v>1000</v>
      </c>
      <c r="B2415">
        <f t="shared" si="37"/>
        <v>0.48886188740380065</v>
      </c>
    </row>
    <row r="2416" spans="1:2" x14ac:dyDescent="0.2">
      <c r="A2416">
        <v>1000</v>
      </c>
      <c r="B2416">
        <f t="shared" si="37"/>
        <v>0.48906439854191325</v>
      </c>
    </row>
    <row r="2417" spans="1:2" x14ac:dyDescent="0.2">
      <c r="A2417">
        <v>1000</v>
      </c>
      <c r="B2417">
        <f t="shared" si="37"/>
        <v>0.48926690968002584</v>
      </c>
    </row>
    <row r="2418" spans="1:2" x14ac:dyDescent="0.2">
      <c r="A2418">
        <v>1000</v>
      </c>
      <c r="B2418">
        <f t="shared" si="37"/>
        <v>0.48946942081813843</v>
      </c>
    </row>
    <row r="2419" spans="1:2" x14ac:dyDescent="0.2">
      <c r="A2419">
        <v>1000</v>
      </c>
      <c r="B2419">
        <f t="shared" si="37"/>
        <v>0.48967193195625103</v>
      </c>
    </row>
    <row r="2420" spans="1:2" x14ac:dyDescent="0.2">
      <c r="A2420">
        <v>1000</v>
      </c>
      <c r="B2420">
        <f t="shared" si="37"/>
        <v>0.48987444309436362</v>
      </c>
    </row>
    <row r="2421" spans="1:2" x14ac:dyDescent="0.2">
      <c r="A2421">
        <v>1000</v>
      </c>
      <c r="B2421">
        <f t="shared" si="37"/>
        <v>0.49007695423247621</v>
      </c>
    </row>
    <row r="2422" spans="1:2" x14ac:dyDescent="0.2">
      <c r="A2422">
        <v>1000</v>
      </c>
      <c r="B2422">
        <f t="shared" si="37"/>
        <v>0.49027946537058881</v>
      </c>
    </row>
    <row r="2423" spans="1:2" x14ac:dyDescent="0.2">
      <c r="A2423">
        <v>1000</v>
      </c>
      <c r="B2423">
        <f t="shared" si="37"/>
        <v>0.4904819765087014</v>
      </c>
    </row>
    <row r="2424" spans="1:2" x14ac:dyDescent="0.2">
      <c r="A2424">
        <v>1000</v>
      </c>
      <c r="B2424">
        <f t="shared" si="37"/>
        <v>0.49068448764681399</v>
      </c>
    </row>
    <row r="2425" spans="1:2" x14ac:dyDescent="0.2">
      <c r="A2425">
        <v>1000</v>
      </c>
      <c r="B2425">
        <f t="shared" si="37"/>
        <v>0.49088699878492659</v>
      </c>
    </row>
    <row r="2426" spans="1:2" x14ac:dyDescent="0.2">
      <c r="A2426">
        <v>1000</v>
      </c>
      <c r="B2426">
        <f t="shared" si="37"/>
        <v>0.49108950992303918</v>
      </c>
    </row>
    <row r="2427" spans="1:2" x14ac:dyDescent="0.2">
      <c r="A2427">
        <v>1000</v>
      </c>
      <c r="B2427">
        <f t="shared" si="37"/>
        <v>0.49129202106115177</v>
      </c>
    </row>
    <row r="2428" spans="1:2" x14ac:dyDescent="0.2">
      <c r="A2428">
        <v>1000</v>
      </c>
      <c r="B2428">
        <f t="shared" si="37"/>
        <v>0.49149453219926437</v>
      </c>
    </row>
    <row r="2429" spans="1:2" x14ac:dyDescent="0.2">
      <c r="A2429">
        <v>1000</v>
      </c>
      <c r="B2429">
        <f t="shared" si="37"/>
        <v>0.49169704333737696</v>
      </c>
    </row>
    <row r="2430" spans="1:2" x14ac:dyDescent="0.2">
      <c r="A2430">
        <v>1000</v>
      </c>
      <c r="B2430">
        <f t="shared" si="37"/>
        <v>0.49189955447548955</v>
      </c>
    </row>
    <row r="2431" spans="1:2" x14ac:dyDescent="0.2">
      <c r="A2431">
        <v>1000</v>
      </c>
      <c r="B2431">
        <f t="shared" si="37"/>
        <v>0.49210206561360215</v>
      </c>
    </row>
    <row r="2432" spans="1:2" x14ac:dyDescent="0.2">
      <c r="A2432">
        <v>1000</v>
      </c>
      <c r="B2432">
        <f t="shared" si="37"/>
        <v>0.49230457675171474</v>
      </c>
    </row>
    <row r="2433" spans="1:2" x14ac:dyDescent="0.2">
      <c r="A2433">
        <v>1000</v>
      </c>
      <c r="B2433">
        <f t="shared" si="37"/>
        <v>0.49250708788982733</v>
      </c>
    </row>
    <row r="2434" spans="1:2" x14ac:dyDescent="0.2">
      <c r="A2434">
        <v>1000</v>
      </c>
      <c r="B2434">
        <f t="shared" si="37"/>
        <v>0.49270959902793993</v>
      </c>
    </row>
    <row r="2435" spans="1:2" x14ac:dyDescent="0.2">
      <c r="A2435">
        <v>1000</v>
      </c>
      <c r="B2435">
        <f t="shared" si="37"/>
        <v>0.49291211016605252</v>
      </c>
    </row>
    <row r="2436" spans="1:2" x14ac:dyDescent="0.2">
      <c r="A2436">
        <v>1000</v>
      </c>
      <c r="B2436">
        <f t="shared" ref="B2436:B2499" si="38">(1/4938)+B2435</f>
        <v>0.49311462130416511</v>
      </c>
    </row>
    <row r="2437" spans="1:2" x14ac:dyDescent="0.2">
      <c r="A2437">
        <v>1000</v>
      </c>
      <c r="B2437">
        <f t="shared" si="38"/>
        <v>0.49331713244227771</v>
      </c>
    </row>
    <row r="2438" spans="1:2" x14ac:dyDescent="0.2">
      <c r="A2438">
        <v>1000</v>
      </c>
      <c r="B2438">
        <f t="shared" si="38"/>
        <v>0.4935196435803903</v>
      </c>
    </row>
    <row r="2439" spans="1:2" x14ac:dyDescent="0.2">
      <c r="A2439">
        <v>1000</v>
      </c>
      <c r="B2439">
        <f t="shared" si="38"/>
        <v>0.49372215471850289</v>
      </c>
    </row>
    <row r="2440" spans="1:2" x14ac:dyDescent="0.2">
      <c r="A2440">
        <v>1000</v>
      </c>
      <c r="B2440">
        <f t="shared" si="38"/>
        <v>0.49392466585661549</v>
      </c>
    </row>
    <row r="2441" spans="1:2" x14ac:dyDescent="0.2">
      <c r="A2441">
        <v>1000</v>
      </c>
      <c r="B2441">
        <f t="shared" si="38"/>
        <v>0.49412717699472808</v>
      </c>
    </row>
    <row r="2442" spans="1:2" x14ac:dyDescent="0.2">
      <c r="A2442">
        <v>1000</v>
      </c>
      <c r="B2442">
        <f t="shared" si="38"/>
        <v>0.49432968813284067</v>
      </c>
    </row>
    <row r="2443" spans="1:2" x14ac:dyDescent="0.2">
      <c r="A2443">
        <v>1000</v>
      </c>
      <c r="B2443">
        <f t="shared" si="38"/>
        <v>0.49453219927095327</v>
      </c>
    </row>
    <row r="2444" spans="1:2" x14ac:dyDescent="0.2">
      <c r="A2444">
        <v>1000</v>
      </c>
      <c r="B2444">
        <f t="shared" si="38"/>
        <v>0.49473471040906586</v>
      </c>
    </row>
    <row r="2445" spans="1:2" x14ac:dyDescent="0.2">
      <c r="A2445">
        <v>1000</v>
      </c>
      <c r="B2445">
        <f t="shared" si="38"/>
        <v>0.49493722154717845</v>
      </c>
    </row>
    <row r="2446" spans="1:2" x14ac:dyDescent="0.2">
      <c r="A2446">
        <v>1000</v>
      </c>
      <c r="B2446">
        <f t="shared" si="38"/>
        <v>0.49513973268529105</v>
      </c>
    </row>
    <row r="2447" spans="1:2" x14ac:dyDescent="0.2">
      <c r="A2447">
        <v>1000</v>
      </c>
      <c r="B2447">
        <f t="shared" si="38"/>
        <v>0.49534224382340364</v>
      </c>
    </row>
    <row r="2448" spans="1:2" x14ac:dyDescent="0.2">
      <c r="A2448">
        <v>1000</v>
      </c>
      <c r="B2448">
        <f t="shared" si="38"/>
        <v>0.49554475496151623</v>
      </c>
    </row>
    <row r="2449" spans="1:2" x14ac:dyDescent="0.2">
      <c r="A2449">
        <v>1000</v>
      </c>
      <c r="B2449">
        <f t="shared" si="38"/>
        <v>0.49574726609962882</v>
      </c>
    </row>
    <row r="2450" spans="1:2" x14ac:dyDescent="0.2">
      <c r="A2450">
        <v>1000</v>
      </c>
      <c r="B2450">
        <f t="shared" si="38"/>
        <v>0.49594977723774142</v>
      </c>
    </row>
    <row r="2451" spans="1:2" x14ac:dyDescent="0.2">
      <c r="A2451">
        <v>1000</v>
      </c>
      <c r="B2451">
        <f t="shared" si="38"/>
        <v>0.49615228837585401</v>
      </c>
    </row>
    <row r="2452" spans="1:2" x14ac:dyDescent="0.2">
      <c r="A2452">
        <v>1000</v>
      </c>
      <c r="B2452">
        <f t="shared" si="38"/>
        <v>0.4963547995139666</v>
      </c>
    </row>
    <row r="2453" spans="1:2" x14ac:dyDescent="0.2">
      <c r="A2453">
        <v>1000</v>
      </c>
      <c r="B2453">
        <f t="shared" si="38"/>
        <v>0.4965573106520792</v>
      </c>
    </row>
    <row r="2454" spans="1:2" x14ac:dyDescent="0.2">
      <c r="A2454">
        <v>1000</v>
      </c>
      <c r="B2454">
        <f t="shared" si="38"/>
        <v>0.49675982179019179</v>
      </c>
    </row>
    <row r="2455" spans="1:2" x14ac:dyDescent="0.2">
      <c r="A2455">
        <v>1000</v>
      </c>
      <c r="B2455">
        <f t="shared" si="38"/>
        <v>0.49696233292830438</v>
      </c>
    </row>
    <row r="2456" spans="1:2" x14ac:dyDescent="0.2">
      <c r="A2456">
        <v>1000</v>
      </c>
      <c r="B2456">
        <f t="shared" si="38"/>
        <v>0.49716484406641698</v>
      </c>
    </row>
    <row r="2457" spans="1:2" x14ac:dyDescent="0.2">
      <c r="A2457">
        <v>1000</v>
      </c>
      <c r="B2457">
        <f t="shared" si="38"/>
        <v>0.49736735520452957</v>
      </c>
    </row>
    <row r="2458" spans="1:2" x14ac:dyDescent="0.2">
      <c r="A2458">
        <v>1000</v>
      </c>
      <c r="B2458">
        <f t="shared" si="38"/>
        <v>0.49756986634264216</v>
      </c>
    </row>
    <row r="2459" spans="1:2" x14ac:dyDescent="0.2">
      <c r="A2459">
        <v>1000</v>
      </c>
      <c r="B2459">
        <f t="shared" si="38"/>
        <v>0.49777237748075476</v>
      </c>
    </row>
    <row r="2460" spans="1:2" x14ac:dyDescent="0.2">
      <c r="A2460">
        <v>1000</v>
      </c>
      <c r="B2460">
        <f t="shared" si="38"/>
        <v>0.49797488861886735</v>
      </c>
    </row>
    <row r="2461" spans="1:2" x14ac:dyDescent="0.2">
      <c r="A2461">
        <v>1000</v>
      </c>
      <c r="B2461">
        <f t="shared" si="38"/>
        <v>0.49817739975697994</v>
      </c>
    </row>
    <row r="2462" spans="1:2" x14ac:dyDescent="0.2">
      <c r="A2462">
        <v>1000</v>
      </c>
      <c r="B2462">
        <f t="shared" si="38"/>
        <v>0.49837991089509254</v>
      </c>
    </row>
    <row r="2463" spans="1:2" x14ac:dyDescent="0.2">
      <c r="A2463">
        <v>1000</v>
      </c>
      <c r="B2463">
        <f t="shared" si="38"/>
        <v>0.49858242203320513</v>
      </c>
    </row>
    <row r="2464" spans="1:2" x14ac:dyDescent="0.2">
      <c r="A2464">
        <v>1000</v>
      </c>
      <c r="B2464">
        <f t="shared" si="38"/>
        <v>0.49878493317131772</v>
      </c>
    </row>
    <row r="2465" spans="1:2" x14ac:dyDescent="0.2">
      <c r="A2465">
        <v>1000</v>
      </c>
      <c r="B2465">
        <f t="shared" si="38"/>
        <v>0.49898744430943032</v>
      </c>
    </row>
    <row r="2466" spans="1:2" x14ac:dyDescent="0.2">
      <c r="A2466">
        <v>1000</v>
      </c>
      <c r="B2466">
        <f t="shared" si="38"/>
        <v>0.49918995544754291</v>
      </c>
    </row>
    <row r="2467" spans="1:2" x14ac:dyDescent="0.2">
      <c r="A2467">
        <v>1000</v>
      </c>
      <c r="B2467">
        <f t="shared" si="38"/>
        <v>0.4993924665856555</v>
      </c>
    </row>
    <row r="2468" spans="1:2" x14ac:dyDescent="0.2">
      <c r="A2468">
        <v>1000</v>
      </c>
      <c r="B2468">
        <f t="shared" si="38"/>
        <v>0.4995949777237681</v>
      </c>
    </row>
    <row r="2469" spans="1:2" x14ac:dyDescent="0.2">
      <c r="A2469">
        <v>1000</v>
      </c>
      <c r="B2469">
        <f t="shared" si="38"/>
        <v>0.49979748886188069</v>
      </c>
    </row>
    <row r="2470" spans="1:2" x14ac:dyDescent="0.2">
      <c r="A2470">
        <v>1000</v>
      </c>
      <c r="B2470">
        <f t="shared" si="38"/>
        <v>0.49999999999999328</v>
      </c>
    </row>
    <row r="2471" spans="1:2" x14ac:dyDescent="0.2">
      <c r="A2471">
        <v>1000</v>
      </c>
      <c r="B2471">
        <f t="shared" si="38"/>
        <v>0.50020251113810588</v>
      </c>
    </row>
    <row r="2472" spans="1:2" x14ac:dyDescent="0.2">
      <c r="A2472">
        <v>1000</v>
      </c>
      <c r="B2472">
        <f t="shared" si="38"/>
        <v>0.50040502227621853</v>
      </c>
    </row>
    <row r="2473" spans="1:2" x14ac:dyDescent="0.2">
      <c r="A2473">
        <v>1000</v>
      </c>
      <c r="B2473">
        <f t="shared" si="38"/>
        <v>0.50060753341433117</v>
      </c>
    </row>
    <row r="2474" spans="1:2" x14ac:dyDescent="0.2">
      <c r="A2474">
        <v>1000</v>
      </c>
      <c r="B2474">
        <f t="shared" si="38"/>
        <v>0.50081004455244382</v>
      </c>
    </row>
    <row r="2475" spans="1:2" x14ac:dyDescent="0.2">
      <c r="A2475">
        <v>1000</v>
      </c>
      <c r="B2475">
        <f t="shared" si="38"/>
        <v>0.50101255569055647</v>
      </c>
    </row>
    <row r="2476" spans="1:2" x14ac:dyDescent="0.2">
      <c r="A2476">
        <v>1000</v>
      </c>
      <c r="B2476">
        <f t="shared" si="38"/>
        <v>0.50121506682866912</v>
      </c>
    </row>
    <row r="2477" spans="1:2" x14ac:dyDescent="0.2">
      <c r="A2477">
        <v>1000</v>
      </c>
      <c r="B2477">
        <f t="shared" si="38"/>
        <v>0.50141757796678177</v>
      </c>
    </row>
    <row r="2478" spans="1:2" x14ac:dyDescent="0.2">
      <c r="A2478">
        <v>1000</v>
      </c>
      <c r="B2478">
        <f t="shared" si="38"/>
        <v>0.50162008910489442</v>
      </c>
    </row>
    <row r="2479" spans="1:2" x14ac:dyDescent="0.2">
      <c r="A2479">
        <v>1000</v>
      </c>
      <c r="B2479">
        <f t="shared" si="38"/>
        <v>0.50182260024300707</v>
      </c>
    </row>
    <row r="2480" spans="1:2" x14ac:dyDescent="0.2">
      <c r="A2480">
        <v>1000</v>
      </c>
      <c r="B2480">
        <f t="shared" si="38"/>
        <v>0.50202511138111972</v>
      </c>
    </row>
    <row r="2481" spans="1:2" x14ac:dyDescent="0.2">
      <c r="A2481">
        <v>1000</v>
      </c>
      <c r="B2481">
        <f t="shared" si="38"/>
        <v>0.50222762251923236</v>
      </c>
    </row>
    <row r="2482" spans="1:2" x14ac:dyDescent="0.2">
      <c r="A2482">
        <v>1000</v>
      </c>
      <c r="B2482">
        <f t="shared" si="38"/>
        <v>0.50243013365734501</v>
      </c>
    </row>
    <row r="2483" spans="1:2" x14ac:dyDescent="0.2">
      <c r="A2483">
        <v>1000</v>
      </c>
      <c r="B2483">
        <f t="shared" si="38"/>
        <v>0.50263264479545766</v>
      </c>
    </row>
    <row r="2484" spans="1:2" x14ac:dyDescent="0.2">
      <c r="A2484">
        <v>1000</v>
      </c>
      <c r="B2484">
        <f t="shared" si="38"/>
        <v>0.50283515593357031</v>
      </c>
    </row>
    <row r="2485" spans="1:2" x14ac:dyDescent="0.2">
      <c r="A2485">
        <v>1000</v>
      </c>
      <c r="B2485">
        <f t="shared" si="38"/>
        <v>0.50303766707168296</v>
      </c>
    </row>
    <row r="2486" spans="1:2" x14ac:dyDescent="0.2">
      <c r="A2486">
        <v>1000</v>
      </c>
      <c r="B2486">
        <f t="shared" si="38"/>
        <v>0.50324017820979561</v>
      </c>
    </row>
    <row r="2487" spans="1:2" x14ac:dyDescent="0.2">
      <c r="A2487">
        <v>1000</v>
      </c>
      <c r="B2487">
        <f t="shared" si="38"/>
        <v>0.50344268934790826</v>
      </c>
    </row>
    <row r="2488" spans="1:2" x14ac:dyDescent="0.2">
      <c r="A2488">
        <v>1000</v>
      </c>
      <c r="B2488">
        <f t="shared" si="38"/>
        <v>0.50364520048602091</v>
      </c>
    </row>
    <row r="2489" spans="1:2" x14ac:dyDescent="0.2">
      <c r="A2489">
        <v>1000</v>
      </c>
      <c r="B2489">
        <f t="shared" si="38"/>
        <v>0.50384771162413355</v>
      </c>
    </row>
    <row r="2490" spans="1:2" x14ac:dyDescent="0.2">
      <c r="A2490">
        <v>1000</v>
      </c>
      <c r="B2490">
        <f t="shared" si="38"/>
        <v>0.5040502227622462</v>
      </c>
    </row>
    <row r="2491" spans="1:2" x14ac:dyDescent="0.2">
      <c r="A2491">
        <v>1000</v>
      </c>
      <c r="B2491">
        <f t="shared" si="38"/>
        <v>0.50425273390035885</v>
      </c>
    </row>
    <row r="2492" spans="1:2" x14ac:dyDescent="0.2">
      <c r="A2492">
        <v>1000</v>
      </c>
      <c r="B2492">
        <f t="shared" si="38"/>
        <v>0.5044552450384715</v>
      </c>
    </row>
    <row r="2493" spans="1:2" x14ac:dyDescent="0.2">
      <c r="A2493">
        <v>1000</v>
      </c>
      <c r="B2493">
        <f t="shared" si="38"/>
        <v>0.50465775617658415</v>
      </c>
    </row>
    <row r="2494" spans="1:2" x14ac:dyDescent="0.2">
      <c r="A2494">
        <v>1000</v>
      </c>
      <c r="B2494">
        <f t="shared" si="38"/>
        <v>0.5048602673146968</v>
      </c>
    </row>
    <row r="2495" spans="1:2" x14ac:dyDescent="0.2">
      <c r="A2495">
        <v>1000</v>
      </c>
      <c r="B2495">
        <f t="shared" si="38"/>
        <v>0.50506277845280945</v>
      </c>
    </row>
    <row r="2496" spans="1:2" x14ac:dyDescent="0.2">
      <c r="A2496">
        <v>1000</v>
      </c>
      <c r="B2496">
        <f t="shared" si="38"/>
        <v>0.5052652895909221</v>
      </c>
    </row>
    <row r="2497" spans="1:2" x14ac:dyDescent="0.2">
      <c r="A2497">
        <v>1000</v>
      </c>
      <c r="B2497">
        <f t="shared" si="38"/>
        <v>0.50546780072903474</v>
      </c>
    </row>
    <row r="2498" spans="1:2" x14ac:dyDescent="0.2">
      <c r="A2498">
        <v>1000</v>
      </c>
      <c r="B2498">
        <f t="shared" si="38"/>
        <v>0.50567031186714739</v>
      </c>
    </row>
    <row r="2499" spans="1:2" x14ac:dyDescent="0.2">
      <c r="A2499">
        <v>1000</v>
      </c>
      <c r="B2499">
        <f t="shared" si="38"/>
        <v>0.50587282300526004</v>
      </c>
    </row>
    <row r="2500" spans="1:2" x14ac:dyDescent="0.2">
      <c r="A2500">
        <v>1000</v>
      </c>
      <c r="B2500">
        <f t="shared" ref="B2500:B2563" si="39">(1/4938)+B2499</f>
        <v>0.50607533414337269</v>
      </c>
    </row>
    <row r="2501" spans="1:2" x14ac:dyDescent="0.2">
      <c r="A2501">
        <v>1000</v>
      </c>
      <c r="B2501">
        <f t="shared" si="39"/>
        <v>0.50627784528148534</v>
      </c>
    </row>
    <row r="2502" spans="1:2" x14ac:dyDescent="0.2">
      <c r="A2502">
        <v>1000</v>
      </c>
      <c r="B2502">
        <f t="shared" si="39"/>
        <v>0.50648035641959799</v>
      </c>
    </row>
    <row r="2503" spans="1:2" x14ac:dyDescent="0.2">
      <c r="A2503">
        <v>1000</v>
      </c>
      <c r="B2503">
        <f t="shared" si="39"/>
        <v>0.50668286755771064</v>
      </c>
    </row>
    <row r="2504" spans="1:2" x14ac:dyDescent="0.2">
      <c r="A2504">
        <v>1000</v>
      </c>
      <c r="B2504">
        <f t="shared" si="39"/>
        <v>0.50688537869582329</v>
      </c>
    </row>
    <row r="2505" spans="1:2" x14ac:dyDescent="0.2">
      <c r="A2505">
        <v>1000</v>
      </c>
      <c r="B2505">
        <f t="shared" si="39"/>
        <v>0.50708788983393593</v>
      </c>
    </row>
    <row r="2506" spans="1:2" x14ac:dyDescent="0.2">
      <c r="A2506">
        <v>1000</v>
      </c>
      <c r="B2506">
        <f t="shared" si="39"/>
        <v>0.50729040097204858</v>
      </c>
    </row>
    <row r="2507" spans="1:2" x14ac:dyDescent="0.2">
      <c r="A2507">
        <v>1000</v>
      </c>
      <c r="B2507">
        <f t="shared" si="39"/>
        <v>0.50749291211016123</v>
      </c>
    </row>
    <row r="2508" spans="1:2" x14ac:dyDescent="0.2">
      <c r="A2508">
        <v>1000</v>
      </c>
      <c r="B2508">
        <f t="shared" si="39"/>
        <v>0.50769542324827388</v>
      </c>
    </row>
    <row r="2509" spans="1:2" x14ac:dyDescent="0.2">
      <c r="A2509">
        <v>1000</v>
      </c>
      <c r="B2509">
        <f t="shared" si="39"/>
        <v>0.50789793438638653</v>
      </c>
    </row>
    <row r="2510" spans="1:2" x14ac:dyDescent="0.2">
      <c r="A2510">
        <v>1000</v>
      </c>
      <c r="B2510">
        <f t="shared" si="39"/>
        <v>0.50810044552449918</v>
      </c>
    </row>
    <row r="2511" spans="1:2" x14ac:dyDescent="0.2">
      <c r="A2511">
        <v>1000</v>
      </c>
      <c r="B2511">
        <f t="shared" si="39"/>
        <v>0.50830295666261183</v>
      </c>
    </row>
    <row r="2512" spans="1:2" x14ac:dyDescent="0.2">
      <c r="A2512">
        <v>1000</v>
      </c>
      <c r="B2512">
        <f t="shared" si="39"/>
        <v>0.50850546780072448</v>
      </c>
    </row>
    <row r="2513" spans="1:2" x14ac:dyDescent="0.2">
      <c r="A2513">
        <v>1000</v>
      </c>
      <c r="B2513">
        <f t="shared" si="39"/>
        <v>0.50870797893883712</v>
      </c>
    </row>
    <row r="2514" spans="1:2" x14ac:dyDescent="0.2">
      <c r="A2514">
        <v>1000</v>
      </c>
      <c r="B2514">
        <f t="shared" si="39"/>
        <v>0.50891049007694977</v>
      </c>
    </row>
    <row r="2515" spans="1:2" x14ac:dyDescent="0.2">
      <c r="A2515">
        <v>1000</v>
      </c>
      <c r="B2515">
        <f t="shared" si="39"/>
        <v>0.50911300121506242</v>
      </c>
    </row>
    <row r="2516" spans="1:2" x14ac:dyDescent="0.2">
      <c r="A2516">
        <v>1000</v>
      </c>
      <c r="B2516">
        <f t="shared" si="39"/>
        <v>0.50931551235317507</v>
      </c>
    </row>
    <row r="2517" spans="1:2" x14ac:dyDescent="0.2">
      <c r="A2517">
        <v>1000</v>
      </c>
      <c r="B2517">
        <f t="shared" si="39"/>
        <v>0.50951802349128772</v>
      </c>
    </row>
    <row r="2518" spans="1:2" x14ac:dyDescent="0.2">
      <c r="A2518">
        <v>1000</v>
      </c>
      <c r="B2518">
        <f t="shared" si="39"/>
        <v>0.50972053462940037</v>
      </c>
    </row>
    <row r="2519" spans="1:2" x14ac:dyDescent="0.2">
      <c r="A2519">
        <v>1000</v>
      </c>
      <c r="B2519">
        <f t="shared" si="39"/>
        <v>0.50992304576751302</v>
      </c>
    </row>
    <row r="2520" spans="1:2" x14ac:dyDescent="0.2">
      <c r="A2520">
        <v>1000</v>
      </c>
      <c r="B2520">
        <f t="shared" si="39"/>
        <v>0.51012555690562567</v>
      </c>
    </row>
    <row r="2521" spans="1:2" x14ac:dyDescent="0.2">
      <c r="A2521">
        <v>1000</v>
      </c>
      <c r="B2521">
        <f t="shared" si="39"/>
        <v>0.51032806804373831</v>
      </c>
    </row>
    <row r="2522" spans="1:2" x14ac:dyDescent="0.2">
      <c r="A2522">
        <v>1000</v>
      </c>
      <c r="B2522">
        <f t="shared" si="39"/>
        <v>0.51053057918185096</v>
      </c>
    </row>
    <row r="2523" spans="1:2" x14ac:dyDescent="0.2">
      <c r="A2523">
        <v>1000</v>
      </c>
      <c r="B2523">
        <f t="shared" si="39"/>
        <v>0.51073309031996361</v>
      </c>
    </row>
    <row r="2524" spans="1:2" x14ac:dyDescent="0.2">
      <c r="A2524">
        <v>1000</v>
      </c>
      <c r="B2524">
        <f t="shared" si="39"/>
        <v>0.51093560145807626</v>
      </c>
    </row>
    <row r="2525" spans="1:2" x14ac:dyDescent="0.2">
      <c r="A2525">
        <v>1000</v>
      </c>
      <c r="B2525">
        <f t="shared" si="39"/>
        <v>0.51113811259618891</v>
      </c>
    </row>
    <row r="2526" spans="1:2" x14ac:dyDescent="0.2">
      <c r="A2526">
        <v>1000</v>
      </c>
      <c r="B2526">
        <f t="shared" si="39"/>
        <v>0.51134062373430156</v>
      </c>
    </row>
    <row r="2527" spans="1:2" x14ac:dyDescent="0.2">
      <c r="A2527">
        <v>1000</v>
      </c>
      <c r="B2527">
        <f t="shared" si="39"/>
        <v>0.51154313487241421</v>
      </c>
    </row>
    <row r="2528" spans="1:2" x14ac:dyDescent="0.2">
      <c r="A2528">
        <v>1000</v>
      </c>
      <c r="B2528">
        <f t="shared" si="39"/>
        <v>0.51174564601052686</v>
      </c>
    </row>
    <row r="2529" spans="1:2" x14ac:dyDescent="0.2">
      <c r="A2529">
        <v>1000</v>
      </c>
      <c r="B2529">
        <f t="shared" si="39"/>
        <v>0.5119481571486395</v>
      </c>
    </row>
    <row r="2530" spans="1:2" x14ac:dyDescent="0.2">
      <c r="A2530">
        <v>1000</v>
      </c>
      <c r="B2530">
        <f t="shared" si="39"/>
        <v>0.51215066828675215</v>
      </c>
    </row>
    <row r="2531" spans="1:2" x14ac:dyDescent="0.2">
      <c r="A2531">
        <v>1000</v>
      </c>
      <c r="B2531">
        <f t="shared" si="39"/>
        <v>0.5123531794248648</v>
      </c>
    </row>
    <row r="2532" spans="1:2" x14ac:dyDescent="0.2">
      <c r="A2532">
        <v>1000</v>
      </c>
      <c r="B2532">
        <f t="shared" si="39"/>
        <v>0.51255569056297745</v>
      </c>
    </row>
    <row r="2533" spans="1:2" x14ac:dyDescent="0.2">
      <c r="A2533">
        <v>1000</v>
      </c>
      <c r="B2533">
        <f t="shared" si="39"/>
        <v>0.5127582017010901</v>
      </c>
    </row>
    <row r="2534" spans="1:2" x14ac:dyDescent="0.2">
      <c r="A2534">
        <v>1000</v>
      </c>
      <c r="B2534">
        <f t="shared" si="39"/>
        <v>0.51296071283920275</v>
      </c>
    </row>
    <row r="2535" spans="1:2" x14ac:dyDescent="0.2">
      <c r="A2535">
        <v>1000</v>
      </c>
      <c r="B2535">
        <f t="shared" si="39"/>
        <v>0.5131632239773154</v>
      </c>
    </row>
    <row r="2536" spans="1:2" x14ac:dyDescent="0.2">
      <c r="A2536">
        <v>1000</v>
      </c>
      <c r="B2536">
        <f t="shared" si="39"/>
        <v>0.51336573511542805</v>
      </c>
    </row>
    <row r="2537" spans="1:2" x14ac:dyDescent="0.2">
      <c r="A2537">
        <v>1000</v>
      </c>
      <c r="B2537">
        <f t="shared" si="39"/>
        <v>0.51356824625354069</v>
      </c>
    </row>
    <row r="2538" spans="1:2" x14ac:dyDescent="0.2">
      <c r="A2538">
        <v>1000</v>
      </c>
      <c r="B2538">
        <f t="shared" si="39"/>
        <v>0.51377075739165334</v>
      </c>
    </row>
    <row r="2539" spans="1:2" x14ac:dyDescent="0.2">
      <c r="A2539">
        <v>1000</v>
      </c>
      <c r="B2539">
        <f t="shared" si="39"/>
        <v>0.51397326852976599</v>
      </c>
    </row>
    <row r="2540" spans="1:2" x14ac:dyDescent="0.2">
      <c r="A2540">
        <v>1000</v>
      </c>
      <c r="B2540">
        <f t="shared" si="39"/>
        <v>0.51417577966787864</v>
      </c>
    </row>
    <row r="2541" spans="1:2" x14ac:dyDescent="0.2">
      <c r="A2541">
        <v>1000</v>
      </c>
      <c r="B2541">
        <f t="shared" si="39"/>
        <v>0.51437829080599129</v>
      </c>
    </row>
    <row r="2542" spans="1:2" x14ac:dyDescent="0.2">
      <c r="A2542">
        <v>1000</v>
      </c>
      <c r="B2542">
        <f t="shared" si="39"/>
        <v>0.51458080194410394</v>
      </c>
    </row>
    <row r="2543" spans="1:2" x14ac:dyDescent="0.2">
      <c r="A2543">
        <v>1000</v>
      </c>
      <c r="B2543">
        <f t="shared" si="39"/>
        <v>0.51478331308221659</v>
      </c>
    </row>
    <row r="2544" spans="1:2" x14ac:dyDescent="0.2">
      <c r="A2544">
        <v>1000</v>
      </c>
      <c r="B2544">
        <f t="shared" si="39"/>
        <v>0.51498582422032924</v>
      </c>
    </row>
    <row r="2545" spans="1:2" x14ac:dyDescent="0.2">
      <c r="A2545">
        <v>1000</v>
      </c>
      <c r="B2545">
        <f t="shared" si="39"/>
        <v>0.51518833535844188</v>
      </c>
    </row>
    <row r="2546" spans="1:2" x14ac:dyDescent="0.2">
      <c r="A2546">
        <v>1000</v>
      </c>
      <c r="B2546">
        <f t="shared" si="39"/>
        <v>0.51539084649655453</v>
      </c>
    </row>
    <row r="2547" spans="1:2" x14ac:dyDescent="0.2">
      <c r="A2547">
        <v>1000</v>
      </c>
      <c r="B2547">
        <f t="shared" si="39"/>
        <v>0.51559335763466718</v>
      </c>
    </row>
    <row r="2548" spans="1:2" x14ac:dyDescent="0.2">
      <c r="A2548">
        <v>1000</v>
      </c>
      <c r="B2548">
        <f t="shared" si="39"/>
        <v>0.51579586877277983</v>
      </c>
    </row>
    <row r="2549" spans="1:2" x14ac:dyDescent="0.2">
      <c r="A2549">
        <v>1000</v>
      </c>
      <c r="B2549">
        <f t="shared" si="39"/>
        <v>0.51599837991089248</v>
      </c>
    </row>
    <row r="2550" spans="1:2" x14ac:dyDescent="0.2">
      <c r="A2550">
        <v>1000</v>
      </c>
      <c r="B2550">
        <f t="shared" si="39"/>
        <v>0.51620089104900513</v>
      </c>
    </row>
    <row r="2551" spans="1:2" x14ac:dyDescent="0.2">
      <c r="A2551">
        <v>1000</v>
      </c>
      <c r="B2551">
        <f t="shared" si="39"/>
        <v>0.51640340218711778</v>
      </c>
    </row>
    <row r="2552" spans="1:2" x14ac:dyDescent="0.2">
      <c r="A2552">
        <v>1000</v>
      </c>
      <c r="B2552">
        <f t="shared" si="39"/>
        <v>0.51660591332523043</v>
      </c>
    </row>
    <row r="2553" spans="1:2" x14ac:dyDescent="0.2">
      <c r="A2553">
        <v>1000</v>
      </c>
      <c r="B2553">
        <f t="shared" si="39"/>
        <v>0.51680842446334307</v>
      </c>
    </row>
    <row r="2554" spans="1:2" x14ac:dyDescent="0.2">
      <c r="A2554">
        <v>1000</v>
      </c>
      <c r="B2554">
        <f t="shared" si="39"/>
        <v>0.51701093560145572</v>
      </c>
    </row>
    <row r="2555" spans="1:2" x14ac:dyDescent="0.2">
      <c r="A2555">
        <v>1000</v>
      </c>
      <c r="B2555">
        <f t="shared" si="39"/>
        <v>0.51721344673956837</v>
      </c>
    </row>
    <row r="2556" spans="1:2" x14ac:dyDescent="0.2">
      <c r="A2556">
        <v>1000</v>
      </c>
      <c r="B2556">
        <f t="shared" si="39"/>
        <v>0.51741595787768102</v>
      </c>
    </row>
    <row r="2557" spans="1:2" x14ac:dyDescent="0.2">
      <c r="A2557">
        <v>1000</v>
      </c>
      <c r="B2557">
        <f t="shared" si="39"/>
        <v>0.51761846901579367</v>
      </c>
    </row>
    <row r="2558" spans="1:2" x14ac:dyDescent="0.2">
      <c r="A2558">
        <v>1000</v>
      </c>
      <c r="B2558">
        <f t="shared" si="39"/>
        <v>0.51782098015390632</v>
      </c>
    </row>
    <row r="2559" spans="1:2" x14ac:dyDescent="0.2">
      <c r="A2559">
        <v>1000</v>
      </c>
      <c r="B2559">
        <f t="shared" si="39"/>
        <v>0.51802349129201897</v>
      </c>
    </row>
    <row r="2560" spans="1:2" x14ac:dyDescent="0.2">
      <c r="A2560">
        <v>1000</v>
      </c>
      <c r="B2560">
        <f t="shared" si="39"/>
        <v>0.51822600243013162</v>
      </c>
    </row>
    <row r="2561" spans="1:2" x14ac:dyDescent="0.2">
      <c r="A2561">
        <v>1000</v>
      </c>
      <c r="B2561">
        <f t="shared" si="39"/>
        <v>0.51842851356824426</v>
      </c>
    </row>
    <row r="2562" spans="1:2" x14ac:dyDescent="0.2">
      <c r="A2562">
        <v>1000</v>
      </c>
      <c r="B2562">
        <f t="shared" si="39"/>
        <v>0.51863102470635691</v>
      </c>
    </row>
    <row r="2563" spans="1:2" x14ac:dyDescent="0.2">
      <c r="A2563">
        <v>1000</v>
      </c>
      <c r="B2563">
        <f t="shared" si="39"/>
        <v>0.51883353584446956</v>
      </c>
    </row>
    <row r="2564" spans="1:2" x14ac:dyDescent="0.2">
      <c r="A2564">
        <v>1000</v>
      </c>
      <c r="B2564">
        <f t="shared" ref="B2564:B2627" si="40">(1/4938)+B2563</f>
        <v>0.51903604698258221</v>
      </c>
    </row>
    <row r="2565" spans="1:2" x14ac:dyDescent="0.2">
      <c r="A2565">
        <v>1000</v>
      </c>
      <c r="B2565">
        <f t="shared" si="40"/>
        <v>0.51923855812069486</v>
      </c>
    </row>
    <row r="2566" spans="1:2" x14ac:dyDescent="0.2">
      <c r="A2566">
        <v>1000</v>
      </c>
      <c r="B2566">
        <f t="shared" si="40"/>
        <v>0.51944106925880751</v>
      </c>
    </row>
    <row r="2567" spans="1:2" x14ac:dyDescent="0.2">
      <c r="A2567">
        <v>1000</v>
      </c>
      <c r="B2567">
        <f t="shared" si="40"/>
        <v>0.51964358039692016</v>
      </c>
    </row>
    <row r="2568" spans="1:2" x14ac:dyDescent="0.2">
      <c r="A2568">
        <v>1000</v>
      </c>
      <c r="B2568">
        <f t="shared" si="40"/>
        <v>0.51984609153503281</v>
      </c>
    </row>
    <row r="2569" spans="1:2" x14ac:dyDescent="0.2">
      <c r="A2569">
        <v>1000</v>
      </c>
      <c r="B2569">
        <f t="shared" si="40"/>
        <v>0.52004860267314545</v>
      </c>
    </row>
    <row r="2570" spans="1:2" x14ac:dyDescent="0.2">
      <c r="A2570">
        <v>1000</v>
      </c>
      <c r="B2570">
        <f t="shared" si="40"/>
        <v>0.5202511138112581</v>
      </c>
    </row>
    <row r="2571" spans="1:2" x14ac:dyDescent="0.2">
      <c r="A2571">
        <v>1000</v>
      </c>
      <c r="B2571">
        <f t="shared" si="40"/>
        <v>0.52045362494937075</v>
      </c>
    </row>
    <row r="2572" spans="1:2" x14ac:dyDescent="0.2">
      <c r="A2572">
        <v>1000</v>
      </c>
      <c r="B2572">
        <f t="shared" si="40"/>
        <v>0.5206561360874834</v>
      </c>
    </row>
    <row r="2573" spans="1:2" x14ac:dyDescent="0.2">
      <c r="A2573">
        <v>1000</v>
      </c>
      <c r="B2573">
        <f t="shared" si="40"/>
        <v>0.52085864722559605</v>
      </c>
    </row>
    <row r="2574" spans="1:2" x14ac:dyDescent="0.2">
      <c r="A2574">
        <v>1000</v>
      </c>
      <c r="B2574">
        <f t="shared" si="40"/>
        <v>0.5210611583637087</v>
      </c>
    </row>
    <row r="2575" spans="1:2" x14ac:dyDescent="0.2">
      <c r="A2575">
        <v>1000</v>
      </c>
      <c r="B2575">
        <f t="shared" si="40"/>
        <v>0.52126366950182135</v>
      </c>
    </row>
    <row r="2576" spans="1:2" x14ac:dyDescent="0.2">
      <c r="A2576">
        <v>1000</v>
      </c>
      <c r="B2576">
        <f t="shared" si="40"/>
        <v>0.521466180639934</v>
      </c>
    </row>
    <row r="2577" spans="1:2" x14ac:dyDescent="0.2">
      <c r="A2577">
        <v>1000</v>
      </c>
      <c r="B2577">
        <f t="shared" si="40"/>
        <v>0.52166869177804664</v>
      </c>
    </row>
    <row r="2578" spans="1:2" x14ac:dyDescent="0.2">
      <c r="A2578">
        <v>1000</v>
      </c>
      <c r="B2578">
        <f t="shared" si="40"/>
        <v>0.52187120291615929</v>
      </c>
    </row>
    <row r="2579" spans="1:2" x14ac:dyDescent="0.2">
      <c r="A2579">
        <v>1000</v>
      </c>
      <c r="B2579">
        <f t="shared" si="40"/>
        <v>0.52207371405427194</v>
      </c>
    </row>
    <row r="2580" spans="1:2" x14ac:dyDescent="0.2">
      <c r="A2580">
        <v>1000</v>
      </c>
      <c r="B2580">
        <f t="shared" si="40"/>
        <v>0.52227622519238459</v>
      </c>
    </row>
    <row r="2581" spans="1:2" x14ac:dyDescent="0.2">
      <c r="A2581">
        <v>1000</v>
      </c>
      <c r="B2581">
        <f t="shared" si="40"/>
        <v>0.52247873633049724</v>
      </c>
    </row>
    <row r="2582" spans="1:2" x14ac:dyDescent="0.2">
      <c r="A2582">
        <v>1000</v>
      </c>
      <c r="B2582">
        <f t="shared" si="40"/>
        <v>0.52268124746860989</v>
      </c>
    </row>
    <row r="2583" spans="1:2" x14ac:dyDescent="0.2">
      <c r="A2583">
        <v>1000</v>
      </c>
      <c r="B2583">
        <f t="shared" si="40"/>
        <v>0.52288375860672254</v>
      </c>
    </row>
    <row r="2584" spans="1:2" x14ac:dyDescent="0.2">
      <c r="A2584">
        <v>1000</v>
      </c>
      <c r="B2584">
        <f t="shared" si="40"/>
        <v>0.52308626974483519</v>
      </c>
    </row>
    <row r="2585" spans="1:2" x14ac:dyDescent="0.2">
      <c r="A2585">
        <v>1000</v>
      </c>
      <c r="B2585">
        <f t="shared" si="40"/>
        <v>0.52328878088294783</v>
      </c>
    </row>
    <row r="2586" spans="1:2" x14ac:dyDescent="0.2">
      <c r="A2586">
        <v>1000</v>
      </c>
      <c r="B2586">
        <f t="shared" si="40"/>
        <v>0.52349129202106048</v>
      </c>
    </row>
    <row r="2587" spans="1:2" x14ac:dyDescent="0.2">
      <c r="A2587">
        <v>1000</v>
      </c>
      <c r="B2587">
        <f t="shared" si="40"/>
        <v>0.52369380315917313</v>
      </c>
    </row>
    <row r="2588" spans="1:2" x14ac:dyDescent="0.2">
      <c r="A2588">
        <v>1000</v>
      </c>
      <c r="B2588">
        <f t="shared" si="40"/>
        <v>0.52389631429728578</v>
      </c>
    </row>
    <row r="2589" spans="1:2" x14ac:dyDescent="0.2">
      <c r="A2589">
        <v>1000</v>
      </c>
      <c r="B2589">
        <f t="shared" si="40"/>
        <v>0.52409882543539843</v>
      </c>
    </row>
    <row r="2590" spans="1:2" x14ac:dyDescent="0.2">
      <c r="A2590">
        <v>1000</v>
      </c>
      <c r="B2590">
        <f t="shared" si="40"/>
        <v>0.52430133657351108</v>
      </c>
    </row>
    <row r="2591" spans="1:2" x14ac:dyDescent="0.2">
      <c r="A2591">
        <v>1000</v>
      </c>
      <c r="B2591">
        <f t="shared" si="40"/>
        <v>0.52450384771162373</v>
      </c>
    </row>
    <row r="2592" spans="1:2" x14ac:dyDescent="0.2">
      <c r="A2592">
        <v>1000</v>
      </c>
      <c r="B2592">
        <f t="shared" si="40"/>
        <v>0.52470635884973638</v>
      </c>
    </row>
    <row r="2593" spans="1:2" x14ac:dyDescent="0.2">
      <c r="A2593">
        <v>1000</v>
      </c>
      <c r="B2593">
        <f t="shared" si="40"/>
        <v>0.52490886998784902</v>
      </c>
    </row>
    <row r="2594" spans="1:2" x14ac:dyDescent="0.2">
      <c r="A2594">
        <v>1000</v>
      </c>
      <c r="B2594">
        <f t="shared" si="40"/>
        <v>0.52511138112596167</v>
      </c>
    </row>
    <row r="2595" spans="1:2" x14ac:dyDescent="0.2">
      <c r="A2595">
        <v>1000</v>
      </c>
      <c r="B2595">
        <f t="shared" si="40"/>
        <v>0.52531389226407432</v>
      </c>
    </row>
    <row r="2596" spans="1:2" x14ac:dyDescent="0.2">
      <c r="A2596">
        <v>1000</v>
      </c>
      <c r="B2596">
        <f t="shared" si="40"/>
        <v>0.52551640340218697</v>
      </c>
    </row>
    <row r="2597" spans="1:2" x14ac:dyDescent="0.2">
      <c r="A2597">
        <v>1000</v>
      </c>
      <c r="B2597">
        <f t="shared" si="40"/>
        <v>0.52571891454029962</v>
      </c>
    </row>
    <row r="2598" spans="1:2" x14ac:dyDescent="0.2">
      <c r="A2598">
        <v>1000</v>
      </c>
      <c r="B2598">
        <f t="shared" si="40"/>
        <v>0.52592142567841227</v>
      </c>
    </row>
    <row r="2599" spans="1:2" x14ac:dyDescent="0.2">
      <c r="A2599">
        <v>1000</v>
      </c>
      <c r="B2599">
        <f t="shared" si="40"/>
        <v>0.52612393681652492</v>
      </c>
    </row>
    <row r="2600" spans="1:2" x14ac:dyDescent="0.2">
      <c r="A2600">
        <v>1000</v>
      </c>
      <c r="B2600">
        <f t="shared" si="40"/>
        <v>0.52632644795463757</v>
      </c>
    </row>
    <row r="2601" spans="1:2" x14ac:dyDescent="0.2">
      <c r="A2601">
        <v>1000</v>
      </c>
      <c r="B2601">
        <f t="shared" si="40"/>
        <v>0.52652895909275022</v>
      </c>
    </row>
    <row r="2602" spans="1:2" x14ac:dyDescent="0.2">
      <c r="A2602">
        <v>1000</v>
      </c>
      <c r="B2602">
        <f t="shared" si="40"/>
        <v>0.52673147023086286</v>
      </c>
    </row>
    <row r="2603" spans="1:2" x14ac:dyDescent="0.2">
      <c r="A2603">
        <v>1000</v>
      </c>
      <c r="B2603">
        <f t="shared" si="40"/>
        <v>0.52693398136897551</v>
      </c>
    </row>
    <row r="2604" spans="1:2" x14ac:dyDescent="0.2">
      <c r="A2604">
        <v>1000</v>
      </c>
      <c r="B2604">
        <f t="shared" si="40"/>
        <v>0.52713649250708816</v>
      </c>
    </row>
    <row r="2605" spans="1:2" x14ac:dyDescent="0.2">
      <c r="A2605">
        <v>1000</v>
      </c>
      <c r="B2605">
        <f t="shared" si="40"/>
        <v>0.52733900364520081</v>
      </c>
    </row>
    <row r="2606" spans="1:2" x14ac:dyDescent="0.2">
      <c r="A2606">
        <v>1000</v>
      </c>
      <c r="B2606">
        <f t="shared" si="40"/>
        <v>0.52754151478331346</v>
      </c>
    </row>
    <row r="2607" spans="1:2" x14ac:dyDescent="0.2">
      <c r="A2607">
        <v>1000</v>
      </c>
      <c r="B2607">
        <f t="shared" si="40"/>
        <v>0.52774402592142611</v>
      </c>
    </row>
    <row r="2608" spans="1:2" x14ac:dyDescent="0.2">
      <c r="A2608">
        <v>1000</v>
      </c>
      <c r="B2608">
        <f t="shared" si="40"/>
        <v>0.52794653705953876</v>
      </c>
    </row>
    <row r="2609" spans="1:2" x14ac:dyDescent="0.2">
      <c r="A2609">
        <v>1000</v>
      </c>
      <c r="B2609">
        <f t="shared" si="40"/>
        <v>0.52814904819765141</v>
      </c>
    </row>
    <row r="2610" spans="1:2" x14ac:dyDescent="0.2">
      <c r="A2610">
        <v>1000</v>
      </c>
      <c r="B2610">
        <f t="shared" si="40"/>
        <v>0.52835155933576405</v>
      </c>
    </row>
    <row r="2611" spans="1:2" x14ac:dyDescent="0.2">
      <c r="A2611">
        <v>1000</v>
      </c>
      <c r="B2611">
        <f t="shared" si="40"/>
        <v>0.5285540704738767</v>
      </c>
    </row>
    <row r="2612" spans="1:2" x14ac:dyDescent="0.2">
      <c r="A2612">
        <v>1000</v>
      </c>
      <c r="B2612">
        <f t="shared" si="40"/>
        <v>0.52875658161198935</v>
      </c>
    </row>
    <row r="2613" spans="1:2" x14ac:dyDescent="0.2">
      <c r="A2613">
        <v>1000</v>
      </c>
      <c r="B2613">
        <f t="shared" si="40"/>
        <v>0.528959092750102</v>
      </c>
    </row>
    <row r="2614" spans="1:2" x14ac:dyDescent="0.2">
      <c r="A2614">
        <v>1000</v>
      </c>
      <c r="B2614">
        <f t="shared" si="40"/>
        <v>0.52916160388821465</v>
      </c>
    </row>
    <row r="2615" spans="1:2" x14ac:dyDescent="0.2">
      <c r="A2615">
        <v>1000</v>
      </c>
      <c r="B2615">
        <f t="shared" si="40"/>
        <v>0.5293641150263273</v>
      </c>
    </row>
    <row r="2616" spans="1:2" x14ac:dyDescent="0.2">
      <c r="A2616">
        <v>1000</v>
      </c>
      <c r="B2616">
        <f t="shared" si="40"/>
        <v>0.52956662616443995</v>
      </c>
    </row>
    <row r="2617" spans="1:2" x14ac:dyDescent="0.2">
      <c r="A2617">
        <v>1000</v>
      </c>
      <c r="B2617">
        <f t="shared" si="40"/>
        <v>0.5297691373025526</v>
      </c>
    </row>
    <row r="2618" spans="1:2" x14ac:dyDescent="0.2">
      <c r="A2618">
        <v>1000</v>
      </c>
      <c r="B2618">
        <f t="shared" si="40"/>
        <v>0.52997164844066524</v>
      </c>
    </row>
    <row r="2619" spans="1:2" x14ac:dyDescent="0.2">
      <c r="A2619">
        <v>1000</v>
      </c>
      <c r="B2619">
        <f t="shared" si="40"/>
        <v>0.53017415957877789</v>
      </c>
    </row>
    <row r="2620" spans="1:2" x14ac:dyDescent="0.2">
      <c r="A2620">
        <v>1000</v>
      </c>
      <c r="B2620">
        <f t="shared" si="40"/>
        <v>0.53037667071689054</v>
      </c>
    </row>
    <row r="2621" spans="1:2" x14ac:dyDescent="0.2">
      <c r="A2621">
        <v>1000</v>
      </c>
      <c r="B2621">
        <f t="shared" si="40"/>
        <v>0.53057918185500319</v>
      </c>
    </row>
    <row r="2622" spans="1:2" x14ac:dyDescent="0.2">
      <c r="A2622">
        <v>1000</v>
      </c>
      <c r="B2622">
        <f t="shared" si="40"/>
        <v>0.53078169299311584</v>
      </c>
    </row>
    <row r="2623" spans="1:2" x14ac:dyDescent="0.2">
      <c r="A2623">
        <v>1000</v>
      </c>
      <c r="B2623">
        <f t="shared" si="40"/>
        <v>0.53098420413122849</v>
      </c>
    </row>
    <row r="2624" spans="1:2" x14ac:dyDescent="0.2">
      <c r="A2624">
        <v>1000</v>
      </c>
      <c r="B2624">
        <f t="shared" si="40"/>
        <v>0.53118671526934114</v>
      </c>
    </row>
    <row r="2625" spans="1:2" x14ac:dyDescent="0.2">
      <c r="A2625">
        <v>1000</v>
      </c>
      <c r="B2625">
        <f t="shared" si="40"/>
        <v>0.53138922640745379</v>
      </c>
    </row>
    <row r="2626" spans="1:2" x14ac:dyDescent="0.2">
      <c r="A2626">
        <v>1000</v>
      </c>
      <c r="B2626">
        <f t="shared" si="40"/>
        <v>0.53159173754556643</v>
      </c>
    </row>
    <row r="2627" spans="1:2" x14ac:dyDescent="0.2">
      <c r="A2627">
        <v>1000</v>
      </c>
      <c r="B2627">
        <f t="shared" si="40"/>
        <v>0.53179424868367908</v>
      </c>
    </row>
    <row r="2628" spans="1:2" x14ac:dyDescent="0.2">
      <c r="A2628">
        <v>1000</v>
      </c>
      <c r="B2628">
        <f t="shared" ref="B2628:B2691" si="41">(1/4938)+B2627</f>
        <v>0.53199675982179173</v>
      </c>
    </row>
    <row r="2629" spans="1:2" x14ac:dyDescent="0.2">
      <c r="A2629">
        <v>1000</v>
      </c>
      <c r="B2629">
        <f t="shared" si="41"/>
        <v>0.53219927095990438</v>
      </c>
    </row>
    <row r="2630" spans="1:2" x14ac:dyDescent="0.2">
      <c r="A2630">
        <v>1000</v>
      </c>
      <c r="B2630">
        <f t="shared" si="41"/>
        <v>0.53240178209801703</v>
      </c>
    </row>
    <row r="2631" spans="1:2" x14ac:dyDescent="0.2">
      <c r="A2631">
        <v>1000</v>
      </c>
      <c r="B2631">
        <f t="shared" si="41"/>
        <v>0.53260429323612968</v>
      </c>
    </row>
    <row r="2632" spans="1:2" x14ac:dyDescent="0.2">
      <c r="A2632">
        <v>1000</v>
      </c>
      <c r="B2632">
        <f t="shared" si="41"/>
        <v>0.53280680437424233</v>
      </c>
    </row>
    <row r="2633" spans="1:2" x14ac:dyDescent="0.2">
      <c r="A2633">
        <v>1000</v>
      </c>
      <c r="B2633">
        <f t="shared" si="41"/>
        <v>0.53300931551235498</v>
      </c>
    </row>
    <row r="2634" spans="1:2" x14ac:dyDescent="0.2">
      <c r="A2634">
        <v>1000</v>
      </c>
      <c r="B2634">
        <f t="shared" si="41"/>
        <v>0.53321182665046762</v>
      </c>
    </row>
    <row r="2635" spans="1:2" x14ac:dyDescent="0.2">
      <c r="A2635">
        <v>1000</v>
      </c>
      <c r="B2635">
        <f t="shared" si="41"/>
        <v>0.53341433778858027</v>
      </c>
    </row>
    <row r="2636" spans="1:2" x14ac:dyDescent="0.2">
      <c r="A2636">
        <v>1000</v>
      </c>
      <c r="B2636">
        <f t="shared" si="41"/>
        <v>0.53361684892669292</v>
      </c>
    </row>
    <row r="2637" spans="1:2" x14ac:dyDescent="0.2">
      <c r="A2637">
        <v>1000</v>
      </c>
      <c r="B2637">
        <f t="shared" si="41"/>
        <v>0.53381936006480557</v>
      </c>
    </row>
    <row r="2638" spans="1:2" x14ac:dyDescent="0.2">
      <c r="A2638">
        <v>1000</v>
      </c>
      <c r="B2638">
        <f t="shared" si="41"/>
        <v>0.53402187120291822</v>
      </c>
    </row>
    <row r="2639" spans="1:2" x14ac:dyDescent="0.2">
      <c r="A2639">
        <v>1000</v>
      </c>
      <c r="B2639">
        <f t="shared" si="41"/>
        <v>0.53422438234103087</v>
      </c>
    </row>
    <row r="2640" spans="1:2" x14ac:dyDescent="0.2">
      <c r="A2640">
        <v>1000</v>
      </c>
      <c r="B2640">
        <f t="shared" si="41"/>
        <v>0.53442689347914352</v>
      </c>
    </row>
    <row r="2641" spans="1:2" x14ac:dyDescent="0.2">
      <c r="A2641">
        <v>1000</v>
      </c>
      <c r="B2641">
        <f t="shared" si="41"/>
        <v>0.53462940461725617</v>
      </c>
    </row>
    <row r="2642" spans="1:2" x14ac:dyDescent="0.2">
      <c r="A2642">
        <v>1000</v>
      </c>
      <c r="B2642">
        <f t="shared" si="41"/>
        <v>0.53483191575536881</v>
      </c>
    </row>
    <row r="2643" spans="1:2" x14ac:dyDescent="0.2">
      <c r="A2643">
        <v>1000</v>
      </c>
      <c r="B2643">
        <f t="shared" si="41"/>
        <v>0.53503442689348146</v>
      </c>
    </row>
    <row r="2644" spans="1:2" x14ac:dyDescent="0.2">
      <c r="A2644">
        <v>1000</v>
      </c>
      <c r="B2644">
        <f t="shared" si="41"/>
        <v>0.53523693803159411</v>
      </c>
    </row>
    <row r="2645" spans="1:2" x14ac:dyDescent="0.2">
      <c r="A2645">
        <v>1000</v>
      </c>
      <c r="B2645">
        <f t="shared" si="41"/>
        <v>0.53543944916970676</v>
      </c>
    </row>
    <row r="2646" spans="1:2" x14ac:dyDescent="0.2">
      <c r="A2646">
        <v>1000</v>
      </c>
      <c r="B2646">
        <f t="shared" si="41"/>
        <v>0.53564196030781941</v>
      </c>
    </row>
    <row r="2647" spans="1:2" x14ac:dyDescent="0.2">
      <c r="A2647">
        <v>1000</v>
      </c>
      <c r="B2647">
        <f t="shared" si="41"/>
        <v>0.53584447144593206</v>
      </c>
    </row>
    <row r="2648" spans="1:2" x14ac:dyDescent="0.2">
      <c r="A2648">
        <v>1000</v>
      </c>
      <c r="B2648">
        <f t="shared" si="41"/>
        <v>0.53604698258404471</v>
      </c>
    </row>
    <row r="2649" spans="1:2" x14ac:dyDescent="0.2">
      <c r="A2649">
        <v>1000</v>
      </c>
      <c r="B2649">
        <f t="shared" si="41"/>
        <v>0.53624949372215736</v>
      </c>
    </row>
    <row r="2650" spans="1:2" x14ac:dyDescent="0.2">
      <c r="A2650">
        <v>1000</v>
      </c>
      <c r="B2650">
        <f t="shared" si="41"/>
        <v>0.53645200486027</v>
      </c>
    </row>
    <row r="2651" spans="1:2" x14ac:dyDescent="0.2">
      <c r="A2651">
        <v>1000</v>
      </c>
      <c r="B2651">
        <f t="shared" si="41"/>
        <v>0.53665451599838265</v>
      </c>
    </row>
    <row r="2652" spans="1:2" x14ac:dyDescent="0.2">
      <c r="A2652">
        <v>1000</v>
      </c>
      <c r="B2652">
        <f t="shared" si="41"/>
        <v>0.5368570271364953</v>
      </c>
    </row>
    <row r="2653" spans="1:2" x14ac:dyDescent="0.2">
      <c r="A2653">
        <v>1000</v>
      </c>
      <c r="B2653">
        <f t="shared" si="41"/>
        <v>0.53705953827460795</v>
      </c>
    </row>
    <row r="2654" spans="1:2" x14ac:dyDescent="0.2">
      <c r="A2654">
        <v>1000</v>
      </c>
      <c r="B2654">
        <f t="shared" si="41"/>
        <v>0.5372620494127206</v>
      </c>
    </row>
    <row r="2655" spans="1:2" x14ac:dyDescent="0.2">
      <c r="A2655">
        <v>1000</v>
      </c>
      <c r="B2655">
        <f t="shared" si="41"/>
        <v>0.53746456055083325</v>
      </c>
    </row>
    <row r="2656" spans="1:2" x14ac:dyDescent="0.2">
      <c r="A2656">
        <v>1000</v>
      </c>
      <c r="B2656">
        <f t="shared" si="41"/>
        <v>0.5376670716889459</v>
      </c>
    </row>
    <row r="2657" spans="1:2" x14ac:dyDescent="0.2">
      <c r="A2657">
        <v>1000</v>
      </c>
      <c r="B2657">
        <f t="shared" si="41"/>
        <v>0.53786958282705855</v>
      </c>
    </row>
    <row r="2658" spans="1:2" x14ac:dyDescent="0.2">
      <c r="A2658">
        <v>1000</v>
      </c>
      <c r="B2658">
        <f t="shared" si="41"/>
        <v>0.53807209396517119</v>
      </c>
    </row>
    <row r="2659" spans="1:2" x14ac:dyDescent="0.2">
      <c r="A2659">
        <v>1000</v>
      </c>
      <c r="B2659">
        <f t="shared" si="41"/>
        <v>0.53827460510328384</v>
      </c>
    </row>
    <row r="2660" spans="1:2" x14ac:dyDescent="0.2">
      <c r="A2660">
        <v>1000</v>
      </c>
      <c r="B2660">
        <f t="shared" si="41"/>
        <v>0.53847711624139649</v>
      </c>
    </row>
    <row r="2661" spans="1:2" x14ac:dyDescent="0.2">
      <c r="A2661">
        <v>1000</v>
      </c>
      <c r="B2661">
        <f t="shared" si="41"/>
        <v>0.53867962737950914</v>
      </c>
    </row>
    <row r="2662" spans="1:2" x14ac:dyDescent="0.2">
      <c r="A2662">
        <v>1000</v>
      </c>
      <c r="B2662">
        <f t="shared" si="41"/>
        <v>0.53888213851762179</v>
      </c>
    </row>
    <row r="2663" spans="1:2" x14ac:dyDescent="0.2">
      <c r="A2663">
        <v>1000</v>
      </c>
      <c r="B2663">
        <f t="shared" si="41"/>
        <v>0.53908464965573444</v>
      </c>
    </row>
    <row r="2664" spans="1:2" x14ac:dyDescent="0.2">
      <c r="A2664">
        <v>1000</v>
      </c>
      <c r="B2664">
        <f t="shared" si="41"/>
        <v>0.53928716079384709</v>
      </c>
    </row>
    <row r="2665" spans="1:2" x14ac:dyDescent="0.2">
      <c r="A2665">
        <v>1000</v>
      </c>
      <c r="B2665">
        <f t="shared" si="41"/>
        <v>0.53948967193195974</v>
      </c>
    </row>
    <row r="2666" spans="1:2" x14ac:dyDescent="0.2">
      <c r="A2666">
        <v>1000</v>
      </c>
      <c r="B2666">
        <f t="shared" si="41"/>
        <v>0.53969218307007238</v>
      </c>
    </row>
    <row r="2667" spans="1:2" x14ac:dyDescent="0.2">
      <c r="A2667">
        <v>1000</v>
      </c>
      <c r="B2667">
        <f t="shared" si="41"/>
        <v>0.53989469420818503</v>
      </c>
    </row>
    <row r="2668" spans="1:2" x14ac:dyDescent="0.2">
      <c r="A2668">
        <v>1000</v>
      </c>
      <c r="B2668">
        <f t="shared" si="41"/>
        <v>0.54009720534629768</v>
      </c>
    </row>
    <row r="2669" spans="1:2" x14ac:dyDescent="0.2">
      <c r="A2669">
        <v>1000</v>
      </c>
      <c r="B2669">
        <f t="shared" si="41"/>
        <v>0.54029971648441033</v>
      </c>
    </row>
    <row r="2670" spans="1:2" x14ac:dyDescent="0.2">
      <c r="A2670">
        <v>1000</v>
      </c>
      <c r="B2670">
        <f t="shared" si="41"/>
        <v>0.54050222762252298</v>
      </c>
    </row>
    <row r="2671" spans="1:2" x14ac:dyDescent="0.2">
      <c r="A2671">
        <v>1000</v>
      </c>
      <c r="B2671">
        <f t="shared" si="41"/>
        <v>0.54070473876063563</v>
      </c>
    </row>
    <row r="2672" spans="1:2" x14ac:dyDescent="0.2">
      <c r="A2672">
        <v>1000</v>
      </c>
      <c r="B2672">
        <f t="shared" si="41"/>
        <v>0.54090724989874828</v>
      </c>
    </row>
    <row r="2673" spans="1:2" x14ac:dyDescent="0.2">
      <c r="A2673">
        <v>1000</v>
      </c>
      <c r="B2673">
        <f t="shared" si="41"/>
        <v>0.54110976103686093</v>
      </c>
    </row>
    <row r="2674" spans="1:2" x14ac:dyDescent="0.2">
      <c r="A2674">
        <v>1000</v>
      </c>
      <c r="B2674">
        <f t="shared" si="41"/>
        <v>0.54131227217497357</v>
      </c>
    </row>
    <row r="2675" spans="1:2" x14ac:dyDescent="0.2">
      <c r="A2675">
        <v>1000</v>
      </c>
      <c r="B2675">
        <f t="shared" si="41"/>
        <v>0.54151478331308622</v>
      </c>
    </row>
    <row r="2676" spans="1:2" x14ac:dyDescent="0.2">
      <c r="A2676">
        <v>1000</v>
      </c>
      <c r="B2676">
        <f t="shared" si="41"/>
        <v>0.54171729445119887</v>
      </c>
    </row>
    <row r="2677" spans="1:2" x14ac:dyDescent="0.2">
      <c r="A2677">
        <v>1000</v>
      </c>
      <c r="B2677">
        <f t="shared" si="41"/>
        <v>0.54191980558931152</v>
      </c>
    </row>
    <row r="2678" spans="1:2" x14ac:dyDescent="0.2">
      <c r="A2678">
        <v>1000</v>
      </c>
      <c r="B2678">
        <f t="shared" si="41"/>
        <v>0.54212231672742417</v>
      </c>
    </row>
    <row r="2679" spans="1:2" x14ac:dyDescent="0.2">
      <c r="A2679">
        <v>1000</v>
      </c>
      <c r="B2679">
        <f t="shared" si="41"/>
        <v>0.54232482786553682</v>
      </c>
    </row>
    <row r="2680" spans="1:2" x14ac:dyDescent="0.2">
      <c r="A2680">
        <v>1000</v>
      </c>
      <c r="B2680">
        <f t="shared" si="41"/>
        <v>0.54252733900364947</v>
      </c>
    </row>
    <row r="2681" spans="1:2" x14ac:dyDescent="0.2">
      <c r="A2681">
        <v>1000</v>
      </c>
      <c r="B2681">
        <f t="shared" si="41"/>
        <v>0.54272985014176212</v>
      </c>
    </row>
    <row r="2682" spans="1:2" x14ac:dyDescent="0.2">
      <c r="A2682">
        <v>1000</v>
      </c>
      <c r="B2682">
        <f t="shared" si="41"/>
        <v>0.54293236127987476</v>
      </c>
    </row>
    <row r="2683" spans="1:2" x14ac:dyDescent="0.2">
      <c r="A2683">
        <v>1000</v>
      </c>
      <c r="B2683">
        <f t="shared" si="41"/>
        <v>0.54313487241798741</v>
      </c>
    </row>
    <row r="2684" spans="1:2" x14ac:dyDescent="0.2">
      <c r="A2684">
        <v>1000</v>
      </c>
      <c r="B2684">
        <f t="shared" si="41"/>
        <v>0.54333738355610006</v>
      </c>
    </row>
    <row r="2685" spans="1:2" x14ac:dyDescent="0.2">
      <c r="A2685">
        <v>1000</v>
      </c>
      <c r="B2685">
        <f t="shared" si="41"/>
        <v>0.54353989469421271</v>
      </c>
    </row>
    <row r="2686" spans="1:2" x14ac:dyDescent="0.2">
      <c r="A2686">
        <v>1000</v>
      </c>
      <c r="B2686">
        <f t="shared" si="41"/>
        <v>0.54374240583232536</v>
      </c>
    </row>
    <row r="2687" spans="1:2" x14ac:dyDescent="0.2">
      <c r="A2687">
        <v>1000</v>
      </c>
      <c r="B2687">
        <f t="shared" si="41"/>
        <v>0.54394491697043801</v>
      </c>
    </row>
    <row r="2688" spans="1:2" x14ac:dyDescent="0.2">
      <c r="A2688">
        <v>1000</v>
      </c>
      <c r="B2688">
        <f t="shared" si="41"/>
        <v>0.54414742810855066</v>
      </c>
    </row>
    <row r="2689" spans="1:2" x14ac:dyDescent="0.2">
      <c r="A2689">
        <v>1000</v>
      </c>
      <c r="B2689">
        <f t="shared" si="41"/>
        <v>0.54434993924666331</v>
      </c>
    </row>
    <row r="2690" spans="1:2" x14ac:dyDescent="0.2">
      <c r="A2690">
        <v>1000</v>
      </c>
      <c r="B2690">
        <f t="shared" si="41"/>
        <v>0.54455245038477595</v>
      </c>
    </row>
    <row r="2691" spans="1:2" x14ac:dyDescent="0.2">
      <c r="A2691">
        <v>1000</v>
      </c>
      <c r="B2691">
        <f t="shared" si="41"/>
        <v>0.5447549615228886</v>
      </c>
    </row>
    <row r="2692" spans="1:2" x14ac:dyDescent="0.2">
      <c r="A2692">
        <v>1000</v>
      </c>
      <c r="B2692">
        <f t="shared" ref="B2692:B2755" si="42">(1/4938)+B2691</f>
        <v>0.54495747266100125</v>
      </c>
    </row>
    <row r="2693" spans="1:2" x14ac:dyDescent="0.2">
      <c r="A2693">
        <v>1000</v>
      </c>
      <c r="B2693">
        <f t="shared" si="42"/>
        <v>0.5451599837991139</v>
      </c>
    </row>
    <row r="2694" spans="1:2" x14ac:dyDescent="0.2">
      <c r="A2694">
        <v>1000</v>
      </c>
      <c r="B2694">
        <f t="shared" si="42"/>
        <v>0.54536249493722655</v>
      </c>
    </row>
    <row r="2695" spans="1:2" x14ac:dyDescent="0.2">
      <c r="A2695">
        <v>1000</v>
      </c>
      <c r="B2695">
        <f t="shared" si="42"/>
        <v>0.5455650060753392</v>
      </c>
    </row>
    <row r="2696" spans="1:2" x14ac:dyDescent="0.2">
      <c r="A2696">
        <v>1000</v>
      </c>
      <c r="B2696">
        <f t="shared" si="42"/>
        <v>0.54576751721345185</v>
      </c>
    </row>
    <row r="2697" spans="1:2" x14ac:dyDescent="0.2">
      <c r="A2697">
        <v>1000</v>
      </c>
      <c r="B2697">
        <f t="shared" si="42"/>
        <v>0.5459700283515645</v>
      </c>
    </row>
    <row r="2698" spans="1:2" x14ac:dyDescent="0.2">
      <c r="A2698">
        <v>1000</v>
      </c>
      <c r="B2698">
        <f t="shared" si="42"/>
        <v>0.54617253948967714</v>
      </c>
    </row>
    <row r="2699" spans="1:2" x14ac:dyDescent="0.2">
      <c r="A2699">
        <v>1000</v>
      </c>
      <c r="B2699">
        <f t="shared" si="42"/>
        <v>0.54637505062778979</v>
      </c>
    </row>
    <row r="2700" spans="1:2" x14ac:dyDescent="0.2">
      <c r="A2700">
        <v>1000</v>
      </c>
      <c r="B2700">
        <f t="shared" si="42"/>
        <v>0.54657756176590244</v>
      </c>
    </row>
    <row r="2701" spans="1:2" x14ac:dyDescent="0.2">
      <c r="A2701">
        <v>1000</v>
      </c>
      <c r="B2701">
        <f t="shared" si="42"/>
        <v>0.54678007290401509</v>
      </c>
    </row>
    <row r="2702" spans="1:2" x14ac:dyDescent="0.2">
      <c r="A2702">
        <v>1000</v>
      </c>
      <c r="B2702">
        <f t="shared" si="42"/>
        <v>0.54698258404212774</v>
      </c>
    </row>
    <row r="2703" spans="1:2" x14ac:dyDescent="0.2">
      <c r="A2703">
        <v>1000</v>
      </c>
      <c r="B2703">
        <f t="shared" si="42"/>
        <v>0.54718509518024039</v>
      </c>
    </row>
    <row r="2704" spans="1:2" x14ac:dyDescent="0.2">
      <c r="A2704">
        <v>1000</v>
      </c>
      <c r="B2704">
        <f t="shared" si="42"/>
        <v>0.54738760631835304</v>
      </c>
    </row>
    <row r="2705" spans="1:2" x14ac:dyDescent="0.2">
      <c r="A2705">
        <v>1000</v>
      </c>
      <c r="B2705">
        <f t="shared" si="42"/>
        <v>0.54759011745646569</v>
      </c>
    </row>
    <row r="2706" spans="1:2" x14ac:dyDescent="0.2">
      <c r="A2706">
        <v>1000</v>
      </c>
      <c r="B2706">
        <f t="shared" si="42"/>
        <v>0.54779262859457833</v>
      </c>
    </row>
    <row r="2707" spans="1:2" x14ac:dyDescent="0.2">
      <c r="A2707">
        <v>1000</v>
      </c>
      <c r="B2707">
        <f t="shared" si="42"/>
        <v>0.54799513973269098</v>
      </c>
    </row>
    <row r="2708" spans="1:2" x14ac:dyDescent="0.2">
      <c r="A2708">
        <v>1000</v>
      </c>
      <c r="B2708">
        <f t="shared" si="42"/>
        <v>0.54819765087080363</v>
      </c>
    </row>
    <row r="2709" spans="1:2" x14ac:dyDescent="0.2">
      <c r="A2709">
        <v>1000</v>
      </c>
      <c r="B2709">
        <f t="shared" si="42"/>
        <v>0.54840016200891628</v>
      </c>
    </row>
    <row r="2710" spans="1:2" x14ac:dyDescent="0.2">
      <c r="A2710">
        <v>1000</v>
      </c>
      <c r="B2710">
        <f t="shared" si="42"/>
        <v>0.54860267314702893</v>
      </c>
    </row>
    <row r="2711" spans="1:2" x14ac:dyDescent="0.2">
      <c r="A2711">
        <v>1000</v>
      </c>
      <c r="B2711">
        <f t="shared" si="42"/>
        <v>0.54880518428514158</v>
      </c>
    </row>
    <row r="2712" spans="1:2" x14ac:dyDescent="0.2">
      <c r="A2712">
        <v>1000</v>
      </c>
      <c r="B2712">
        <f t="shared" si="42"/>
        <v>0.54900769542325423</v>
      </c>
    </row>
    <row r="2713" spans="1:2" x14ac:dyDescent="0.2">
      <c r="A2713">
        <v>1000</v>
      </c>
      <c r="B2713">
        <f t="shared" si="42"/>
        <v>0.54921020656136688</v>
      </c>
    </row>
    <row r="2714" spans="1:2" x14ac:dyDescent="0.2">
      <c r="A2714">
        <v>1000</v>
      </c>
      <c r="B2714">
        <f t="shared" si="42"/>
        <v>0.54941271769947952</v>
      </c>
    </row>
    <row r="2715" spans="1:2" x14ac:dyDescent="0.2">
      <c r="A2715">
        <v>1000</v>
      </c>
      <c r="B2715">
        <f t="shared" si="42"/>
        <v>0.54961522883759217</v>
      </c>
    </row>
    <row r="2716" spans="1:2" x14ac:dyDescent="0.2">
      <c r="A2716">
        <v>1000</v>
      </c>
      <c r="B2716">
        <f t="shared" si="42"/>
        <v>0.54981773997570482</v>
      </c>
    </row>
    <row r="2717" spans="1:2" x14ac:dyDescent="0.2">
      <c r="A2717">
        <v>1000</v>
      </c>
      <c r="B2717">
        <f t="shared" si="42"/>
        <v>0.55002025111381747</v>
      </c>
    </row>
    <row r="2718" spans="1:2" x14ac:dyDescent="0.2">
      <c r="A2718">
        <v>1000</v>
      </c>
      <c r="B2718">
        <f t="shared" si="42"/>
        <v>0.55022276225193012</v>
      </c>
    </row>
    <row r="2719" spans="1:2" x14ac:dyDescent="0.2">
      <c r="A2719">
        <v>1000</v>
      </c>
      <c r="B2719">
        <f t="shared" si="42"/>
        <v>0.55042527339004277</v>
      </c>
    </row>
    <row r="2720" spans="1:2" x14ac:dyDescent="0.2">
      <c r="A2720">
        <v>1000</v>
      </c>
      <c r="B2720">
        <f t="shared" si="42"/>
        <v>0.55062778452815542</v>
      </c>
    </row>
    <row r="2721" spans="1:2" x14ac:dyDescent="0.2">
      <c r="A2721">
        <v>1000</v>
      </c>
      <c r="B2721">
        <f t="shared" si="42"/>
        <v>0.55083029566626807</v>
      </c>
    </row>
    <row r="2722" spans="1:2" x14ac:dyDescent="0.2">
      <c r="A2722">
        <v>1000</v>
      </c>
      <c r="B2722">
        <f t="shared" si="42"/>
        <v>0.55103280680438071</v>
      </c>
    </row>
    <row r="2723" spans="1:2" x14ac:dyDescent="0.2">
      <c r="A2723">
        <v>1000</v>
      </c>
      <c r="B2723">
        <f t="shared" si="42"/>
        <v>0.55123531794249336</v>
      </c>
    </row>
    <row r="2724" spans="1:2" x14ac:dyDescent="0.2">
      <c r="A2724">
        <v>1000</v>
      </c>
      <c r="B2724">
        <f t="shared" si="42"/>
        <v>0.55143782908060601</v>
      </c>
    </row>
    <row r="2725" spans="1:2" x14ac:dyDescent="0.2">
      <c r="A2725">
        <v>1000</v>
      </c>
      <c r="B2725">
        <f t="shared" si="42"/>
        <v>0.55164034021871866</v>
      </c>
    </row>
    <row r="2726" spans="1:2" x14ac:dyDescent="0.2">
      <c r="A2726">
        <v>1000</v>
      </c>
      <c r="B2726">
        <f t="shared" si="42"/>
        <v>0.55184285135683131</v>
      </c>
    </row>
    <row r="2727" spans="1:2" x14ac:dyDescent="0.2">
      <c r="A2727">
        <v>1000</v>
      </c>
      <c r="B2727">
        <f t="shared" si="42"/>
        <v>0.55204536249494396</v>
      </c>
    </row>
    <row r="2728" spans="1:2" x14ac:dyDescent="0.2">
      <c r="A2728">
        <v>1000</v>
      </c>
      <c r="B2728">
        <f t="shared" si="42"/>
        <v>0.55224787363305661</v>
      </c>
    </row>
    <row r="2729" spans="1:2" x14ac:dyDescent="0.2">
      <c r="A2729">
        <v>1000</v>
      </c>
      <c r="B2729">
        <f t="shared" si="42"/>
        <v>0.55245038477116926</v>
      </c>
    </row>
    <row r="2730" spans="1:2" x14ac:dyDescent="0.2">
      <c r="A2730">
        <v>1000</v>
      </c>
      <c r="B2730">
        <f t="shared" si="42"/>
        <v>0.5526528959092819</v>
      </c>
    </row>
    <row r="2731" spans="1:2" x14ac:dyDescent="0.2">
      <c r="A2731">
        <v>1000</v>
      </c>
      <c r="B2731">
        <f t="shared" si="42"/>
        <v>0.55285540704739455</v>
      </c>
    </row>
    <row r="2732" spans="1:2" x14ac:dyDescent="0.2">
      <c r="A2732">
        <v>1000</v>
      </c>
      <c r="B2732">
        <f t="shared" si="42"/>
        <v>0.5530579181855072</v>
      </c>
    </row>
    <row r="2733" spans="1:2" x14ac:dyDescent="0.2">
      <c r="A2733">
        <v>1000</v>
      </c>
      <c r="B2733">
        <f t="shared" si="42"/>
        <v>0.55326042932361985</v>
      </c>
    </row>
    <row r="2734" spans="1:2" x14ac:dyDescent="0.2">
      <c r="A2734">
        <v>1000</v>
      </c>
      <c r="B2734">
        <f t="shared" si="42"/>
        <v>0.5534629404617325</v>
      </c>
    </row>
    <row r="2735" spans="1:2" x14ac:dyDescent="0.2">
      <c r="A2735">
        <v>1000</v>
      </c>
      <c r="B2735">
        <f t="shared" si="42"/>
        <v>0.55366545159984515</v>
      </c>
    </row>
    <row r="2736" spans="1:2" x14ac:dyDescent="0.2">
      <c r="A2736">
        <v>1000</v>
      </c>
      <c r="B2736">
        <f t="shared" si="42"/>
        <v>0.5538679627379578</v>
      </c>
    </row>
    <row r="2737" spans="1:2" x14ac:dyDescent="0.2">
      <c r="A2737">
        <v>1000</v>
      </c>
      <c r="B2737">
        <f t="shared" si="42"/>
        <v>0.55407047387607045</v>
      </c>
    </row>
    <row r="2738" spans="1:2" x14ac:dyDescent="0.2">
      <c r="A2738">
        <v>1000</v>
      </c>
      <c r="B2738">
        <f t="shared" si="42"/>
        <v>0.55427298501418309</v>
      </c>
    </row>
    <row r="2739" spans="1:2" x14ac:dyDescent="0.2">
      <c r="A2739">
        <v>1000</v>
      </c>
      <c r="B2739">
        <f t="shared" si="42"/>
        <v>0.55447549615229574</v>
      </c>
    </row>
    <row r="2740" spans="1:2" x14ac:dyDescent="0.2">
      <c r="A2740">
        <v>1000</v>
      </c>
      <c r="B2740">
        <f t="shared" si="42"/>
        <v>0.55467800729040839</v>
      </c>
    </row>
    <row r="2741" spans="1:2" x14ac:dyDescent="0.2">
      <c r="A2741">
        <v>1000</v>
      </c>
      <c r="B2741">
        <f t="shared" si="42"/>
        <v>0.55488051842852104</v>
      </c>
    </row>
    <row r="2742" spans="1:2" x14ac:dyDescent="0.2">
      <c r="A2742">
        <v>1000</v>
      </c>
      <c r="B2742">
        <f t="shared" si="42"/>
        <v>0.55508302956663369</v>
      </c>
    </row>
    <row r="2743" spans="1:2" x14ac:dyDescent="0.2">
      <c r="A2743">
        <v>1000</v>
      </c>
      <c r="B2743">
        <f t="shared" si="42"/>
        <v>0.55528554070474634</v>
      </c>
    </row>
    <row r="2744" spans="1:2" x14ac:dyDescent="0.2">
      <c r="A2744">
        <v>1000</v>
      </c>
      <c r="B2744">
        <f t="shared" si="42"/>
        <v>0.55548805184285899</v>
      </c>
    </row>
    <row r="2745" spans="1:2" x14ac:dyDescent="0.2">
      <c r="A2745">
        <v>1000</v>
      </c>
      <c r="B2745">
        <f t="shared" si="42"/>
        <v>0.55569056298097164</v>
      </c>
    </row>
    <row r="2746" spans="1:2" x14ac:dyDescent="0.2">
      <c r="A2746">
        <v>1000</v>
      </c>
      <c r="B2746">
        <f t="shared" si="42"/>
        <v>0.55589307411908429</v>
      </c>
    </row>
    <row r="2747" spans="1:2" x14ac:dyDescent="0.2">
      <c r="A2747">
        <v>1000</v>
      </c>
      <c r="B2747">
        <f t="shared" si="42"/>
        <v>0.55609558525719693</v>
      </c>
    </row>
    <row r="2748" spans="1:2" x14ac:dyDescent="0.2">
      <c r="A2748">
        <v>1000</v>
      </c>
      <c r="B2748">
        <f t="shared" si="42"/>
        <v>0.55629809639530958</v>
      </c>
    </row>
    <row r="2749" spans="1:2" x14ac:dyDescent="0.2">
      <c r="A2749">
        <v>1000</v>
      </c>
      <c r="B2749">
        <f t="shared" si="42"/>
        <v>0.55650060753342223</v>
      </c>
    </row>
    <row r="2750" spans="1:2" x14ac:dyDescent="0.2">
      <c r="A2750">
        <v>1000</v>
      </c>
      <c r="B2750">
        <f t="shared" si="42"/>
        <v>0.55670311867153488</v>
      </c>
    </row>
    <row r="2751" spans="1:2" x14ac:dyDescent="0.2">
      <c r="A2751">
        <v>1000</v>
      </c>
      <c r="B2751">
        <f t="shared" si="42"/>
        <v>0.55690562980964753</v>
      </c>
    </row>
    <row r="2752" spans="1:2" x14ac:dyDescent="0.2">
      <c r="A2752">
        <v>1000</v>
      </c>
      <c r="B2752">
        <f t="shared" si="42"/>
        <v>0.55710814094776018</v>
      </c>
    </row>
    <row r="2753" spans="1:2" x14ac:dyDescent="0.2">
      <c r="A2753">
        <v>1000</v>
      </c>
      <c r="B2753">
        <f t="shared" si="42"/>
        <v>0.55731065208587283</v>
      </c>
    </row>
    <row r="2754" spans="1:2" x14ac:dyDescent="0.2">
      <c r="A2754">
        <v>1000</v>
      </c>
      <c r="B2754">
        <f t="shared" si="42"/>
        <v>0.55751316322398548</v>
      </c>
    </row>
    <row r="2755" spans="1:2" x14ac:dyDescent="0.2">
      <c r="A2755">
        <v>1000</v>
      </c>
      <c r="B2755">
        <f t="shared" si="42"/>
        <v>0.55771567436209812</v>
      </c>
    </row>
    <row r="2756" spans="1:2" x14ac:dyDescent="0.2">
      <c r="A2756">
        <v>1000</v>
      </c>
      <c r="B2756">
        <f t="shared" ref="B2756:B2819" si="43">(1/4938)+B2755</f>
        <v>0.55791818550021077</v>
      </c>
    </row>
    <row r="2757" spans="1:2" x14ac:dyDescent="0.2">
      <c r="A2757">
        <v>1000</v>
      </c>
      <c r="B2757">
        <f t="shared" si="43"/>
        <v>0.55812069663832342</v>
      </c>
    </row>
    <row r="2758" spans="1:2" x14ac:dyDescent="0.2">
      <c r="A2758">
        <v>1000</v>
      </c>
      <c r="B2758">
        <f t="shared" si="43"/>
        <v>0.55832320777643607</v>
      </c>
    </row>
    <row r="2759" spans="1:2" x14ac:dyDescent="0.2">
      <c r="A2759">
        <v>1000</v>
      </c>
      <c r="B2759">
        <f t="shared" si="43"/>
        <v>0.55852571891454872</v>
      </c>
    </row>
    <row r="2760" spans="1:2" x14ac:dyDescent="0.2">
      <c r="A2760">
        <v>1000</v>
      </c>
      <c r="B2760">
        <f t="shared" si="43"/>
        <v>0.55872823005266137</v>
      </c>
    </row>
    <row r="2761" spans="1:2" x14ac:dyDescent="0.2">
      <c r="A2761">
        <v>1000</v>
      </c>
      <c r="B2761">
        <f t="shared" si="43"/>
        <v>0.55893074119077402</v>
      </c>
    </row>
    <row r="2762" spans="1:2" x14ac:dyDescent="0.2">
      <c r="A2762">
        <v>1000</v>
      </c>
      <c r="B2762">
        <f t="shared" si="43"/>
        <v>0.55913325232888667</v>
      </c>
    </row>
    <row r="2763" spans="1:2" x14ac:dyDescent="0.2">
      <c r="A2763">
        <v>1000</v>
      </c>
      <c r="B2763">
        <f t="shared" si="43"/>
        <v>0.55933576346699931</v>
      </c>
    </row>
    <row r="2764" spans="1:2" x14ac:dyDescent="0.2">
      <c r="A2764">
        <v>1000</v>
      </c>
      <c r="B2764">
        <f t="shared" si="43"/>
        <v>0.55953827460511196</v>
      </c>
    </row>
    <row r="2765" spans="1:2" x14ac:dyDescent="0.2">
      <c r="A2765">
        <v>1000</v>
      </c>
      <c r="B2765">
        <f t="shared" si="43"/>
        <v>0.55974078574322461</v>
      </c>
    </row>
    <row r="2766" spans="1:2" x14ac:dyDescent="0.2">
      <c r="A2766">
        <v>1000</v>
      </c>
      <c r="B2766">
        <f t="shared" si="43"/>
        <v>0.55994329688133726</v>
      </c>
    </row>
    <row r="2767" spans="1:2" x14ac:dyDescent="0.2">
      <c r="A2767">
        <v>1000</v>
      </c>
      <c r="B2767">
        <f t="shared" si="43"/>
        <v>0.56014580801944991</v>
      </c>
    </row>
    <row r="2768" spans="1:2" x14ac:dyDescent="0.2">
      <c r="A2768">
        <v>1000</v>
      </c>
      <c r="B2768">
        <f t="shared" si="43"/>
        <v>0.56034831915756256</v>
      </c>
    </row>
    <row r="2769" spans="1:2" x14ac:dyDescent="0.2">
      <c r="A2769">
        <v>1000</v>
      </c>
      <c r="B2769">
        <f t="shared" si="43"/>
        <v>0.56055083029567521</v>
      </c>
    </row>
    <row r="2770" spans="1:2" x14ac:dyDescent="0.2">
      <c r="A2770">
        <v>1000</v>
      </c>
      <c r="B2770">
        <f t="shared" si="43"/>
        <v>0.56075334143378786</v>
      </c>
    </row>
    <row r="2771" spans="1:2" x14ac:dyDescent="0.2">
      <c r="A2771">
        <v>1000</v>
      </c>
      <c r="B2771">
        <f t="shared" si="43"/>
        <v>0.5609558525719005</v>
      </c>
    </row>
    <row r="2772" spans="1:2" x14ac:dyDescent="0.2">
      <c r="A2772">
        <v>1000</v>
      </c>
      <c r="B2772">
        <f t="shared" si="43"/>
        <v>0.56115836371001315</v>
      </c>
    </row>
    <row r="2773" spans="1:2" x14ac:dyDescent="0.2">
      <c r="A2773">
        <v>1000</v>
      </c>
      <c r="B2773">
        <f t="shared" si="43"/>
        <v>0.5613608748481258</v>
      </c>
    </row>
    <row r="2774" spans="1:2" x14ac:dyDescent="0.2">
      <c r="A2774">
        <v>1000</v>
      </c>
      <c r="B2774">
        <f t="shared" si="43"/>
        <v>0.56156338598623845</v>
      </c>
    </row>
    <row r="2775" spans="1:2" x14ac:dyDescent="0.2">
      <c r="A2775">
        <v>1000</v>
      </c>
      <c r="B2775">
        <f t="shared" si="43"/>
        <v>0.5617658971243511</v>
      </c>
    </row>
    <row r="2776" spans="1:2" x14ac:dyDescent="0.2">
      <c r="A2776">
        <v>1000</v>
      </c>
      <c r="B2776">
        <f t="shared" si="43"/>
        <v>0.56196840826246375</v>
      </c>
    </row>
    <row r="2777" spans="1:2" x14ac:dyDescent="0.2">
      <c r="A2777">
        <v>1000</v>
      </c>
      <c r="B2777">
        <f t="shared" si="43"/>
        <v>0.5621709194005764</v>
      </c>
    </row>
    <row r="2778" spans="1:2" x14ac:dyDescent="0.2">
      <c r="A2778">
        <v>1000</v>
      </c>
      <c r="B2778">
        <f t="shared" si="43"/>
        <v>0.56237343053868905</v>
      </c>
    </row>
    <row r="2779" spans="1:2" x14ac:dyDescent="0.2">
      <c r="A2779">
        <v>1000</v>
      </c>
      <c r="B2779">
        <f t="shared" si="43"/>
        <v>0.56257594167680169</v>
      </c>
    </row>
    <row r="2780" spans="1:2" x14ac:dyDescent="0.2">
      <c r="A2780">
        <v>1000</v>
      </c>
      <c r="B2780">
        <f t="shared" si="43"/>
        <v>0.56277845281491434</v>
      </c>
    </row>
    <row r="2781" spans="1:2" x14ac:dyDescent="0.2">
      <c r="A2781">
        <v>1000</v>
      </c>
      <c r="B2781">
        <f t="shared" si="43"/>
        <v>0.56298096395302699</v>
      </c>
    </row>
    <row r="2782" spans="1:2" x14ac:dyDescent="0.2">
      <c r="A2782">
        <v>1000</v>
      </c>
      <c r="B2782">
        <f t="shared" si="43"/>
        <v>0.56318347509113964</v>
      </c>
    </row>
    <row r="2783" spans="1:2" x14ac:dyDescent="0.2">
      <c r="A2783">
        <v>1000</v>
      </c>
      <c r="B2783">
        <f t="shared" si="43"/>
        <v>0.56338598622925229</v>
      </c>
    </row>
    <row r="2784" spans="1:2" x14ac:dyDescent="0.2">
      <c r="A2784">
        <v>1000</v>
      </c>
      <c r="B2784">
        <f t="shared" si="43"/>
        <v>0.56358849736736494</v>
      </c>
    </row>
    <row r="2785" spans="1:2" x14ac:dyDescent="0.2">
      <c r="A2785">
        <v>1000</v>
      </c>
      <c r="B2785">
        <f t="shared" si="43"/>
        <v>0.56379100850547759</v>
      </c>
    </row>
    <row r="2786" spans="1:2" x14ac:dyDescent="0.2">
      <c r="A2786">
        <v>1000</v>
      </c>
      <c r="B2786">
        <f t="shared" si="43"/>
        <v>0.56399351964359024</v>
      </c>
    </row>
    <row r="2787" spans="1:2" x14ac:dyDescent="0.2">
      <c r="A2787">
        <v>1000</v>
      </c>
      <c r="B2787">
        <f t="shared" si="43"/>
        <v>0.56419603078170288</v>
      </c>
    </row>
    <row r="2788" spans="1:2" x14ac:dyDescent="0.2">
      <c r="A2788">
        <v>1000</v>
      </c>
      <c r="B2788">
        <f t="shared" si="43"/>
        <v>0.56439854191981553</v>
      </c>
    </row>
    <row r="2789" spans="1:2" x14ac:dyDescent="0.2">
      <c r="A2789">
        <v>1000</v>
      </c>
      <c r="B2789">
        <f t="shared" si="43"/>
        <v>0.56460105305792818</v>
      </c>
    </row>
    <row r="2790" spans="1:2" x14ac:dyDescent="0.2">
      <c r="A2790">
        <v>1000</v>
      </c>
      <c r="B2790">
        <f t="shared" si="43"/>
        <v>0.56480356419604083</v>
      </c>
    </row>
    <row r="2791" spans="1:2" x14ac:dyDescent="0.2">
      <c r="A2791">
        <v>1000</v>
      </c>
      <c r="B2791">
        <f t="shared" si="43"/>
        <v>0.56500607533415348</v>
      </c>
    </row>
    <row r="2792" spans="1:2" x14ac:dyDescent="0.2">
      <c r="A2792">
        <v>1000</v>
      </c>
      <c r="B2792">
        <f t="shared" si="43"/>
        <v>0.56520858647226613</v>
      </c>
    </row>
    <row r="2793" spans="1:2" x14ac:dyDescent="0.2">
      <c r="A2793">
        <v>1000</v>
      </c>
      <c r="B2793">
        <f t="shared" si="43"/>
        <v>0.56541109761037878</v>
      </c>
    </row>
    <row r="2794" spans="1:2" x14ac:dyDescent="0.2">
      <c r="A2794">
        <v>1000</v>
      </c>
      <c r="B2794">
        <f t="shared" si="43"/>
        <v>0.56561360874849143</v>
      </c>
    </row>
    <row r="2795" spans="1:2" x14ac:dyDescent="0.2">
      <c r="A2795">
        <v>1000</v>
      </c>
      <c r="B2795">
        <f t="shared" si="43"/>
        <v>0.56581611988660407</v>
      </c>
    </row>
    <row r="2796" spans="1:2" x14ac:dyDescent="0.2">
      <c r="A2796">
        <v>1000</v>
      </c>
      <c r="B2796">
        <f t="shared" si="43"/>
        <v>0.56601863102471672</v>
      </c>
    </row>
    <row r="2797" spans="1:2" x14ac:dyDescent="0.2">
      <c r="A2797">
        <v>1000</v>
      </c>
      <c r="B2797">
        <f t="shared" si="43"/>
        <v>0.56622114216282937</v>
      </c>
    </row>
    <row r="2798" spans="1:2" x14ac:dyDescent="0.2">
      <c r="A2798">
        <v>1000</v>
      </c>
      <c r="B2798">
        <f t="shared" si="43"/>
        <v>0.56642365330094202</v>
      </c>
    </row>
    <row r="2799" spans="1:2" x14ac:dyDescent="0.2">
      <c r="A2799">
        <v>1000</v>
      </c>
      <c r="B2799">
        <f t="shared" si="43"/>
        <v>0.56662616443905467</v>
      </c>
    </row>
    <row r="2800" spans="1:2" x14ac:dyDescent="0.2">
      <c r="A2800">
        <v>1000</v>
      </c>
      <c r="B2800">
        <f t="shared" si="43"/>
        <v>0.56682867557716732</v>
      </c>
    </row>
    <row r="2801" spans="1:2" x14ac:dyDescent="0.2">
      <c r="A2801">
        <v>1000</v>
      </c>
      <c r="B2801">
        <f t="shared" si="43"/>
        <v>0.56703118671527997</v>
      </c>
    </row>
    <row r="2802" spans="1:2" x14ac:dyDescent="0.2">
      <c r="A2802">
        <v>1000</v>
      </c>
      <c r="B2802">
        <f t="shared" si="43"/>
        <v>0.56723369785339262</v>
      </c>
    </row>
    <row r="2803" spans="1:2" x14ac:dyDescent="0.2">
      <c r="A2803">
        <v>1000</v>
      </c>
      <c r="B2803">
        <f t="shared" si="43"/>
        <v>0.56743620899150526</v>
      </c>
    </row>
    <row r="2804" spans="1:2" x14ac:dyDescent="0.2">
      <c r="A2804">
        <v>1000</v>
      </c>
      <c r="B2804">
        <f t="shared" si="43"/>
        <v>0.56763872012961791</v>
      </c>
    </row>
    <row r="2805" spans="1:2" x14ac:dyDescent="0.2">
      <c r="A2805">
        <v>1000</v>
      </c>
      <c r="B2805">
        <f t="shared" si="43"/>
        <v>0.56784123126773056</v>
      </c>
    </row>
    <row r="2806" spans="1:2" x14ac:dyDescent="0.2">
      <c r="A2806">
        <v>1000</v>
      </c>
      <c r="B2806">
        <f t="shared" si="43"/>
        <v>0.56804374240584321</v>
      </c>
    </row>
    <row r="2807" spans="1:2" x14ac:dyDescent="0.2">
      <c r="A2807">
        <v>1000</v>
      </c>
      <c r="B2807">
        <f t="shared" si="43"/>
        <v>0.56824625354395586</v>
      </c>
    </row>
    <row r="2808" spans="1:2" x14ac:dyDescent="0.2">
      <c r="A2808">
        <v>1000</v>
      </c>
      <c r="B2808">
        <f t="shared" si="43"/>
        <v>0.56844876468206851</v>
      </c>
    </row>
    <row r="2809" spans="1:2" x14ac:dyDescent="0.2">
      <c r="A2809">
        <v>1000</v>
      </c>
      <c r="B2809">
        <f t="shared" si="43"/>
        <v>0.56865127582018116</v>
      </c>
    </row>
    <row r="2810" spans="1:2" x14ac:dyDescent="0.2">
      <c r="A2810">
        <v>1000</v>
      </c>
      <c r="B2810">
        <f t="shared" si="43"/>
        <v>0.56885378695829381</v>
      </c>
    </row>
    <row r="2811" spans="1:2" x14ac:dyDescent="0.2">
      <c r="A2811">
        <v>1000</v>
      </c>
      <c r="B2811">
        <f t="shared" si="43"/>
        <v>0.56905629809640645</v>
      </c>
    </row>
    <row r="2812" spans="1:2" x14ac:dyDescent="0.2">
      <c r="A2812">
        <v>1000</v>
      </c>
      <c r="B2812">
        <f t="shared" si="43"/>
        <v>0.5692588092345191</v>
      </c>
    </row>
    <row r="2813" spans="1:2" x14ac:dyDescent="0.2">
      <c r="A2813">
        <v>1000</v>
      </c>
      <c r="B2813">
        <f t="shared" si="43"/>
        <v>0.56946132037263175</v>
      </c>
    </row>
    <row r="2814" spans="1:2" x14ac:dyDescent="0.2">
      <c r="A2814">
        <v>1000</v>
      </c>
      <c r="B2814">
        <f t="shared" si="43"/>
        <v>0.5696638315107444</v>
      </c>
    </row>
    <row r="2815" spans="1:2" x14ac:dyDescent="0.2">
      <c r="A2815">
        <v>1000</v>
      </c>
      <c r="B2815">
        <f t="shared" si="43"/>
        <v>0.56986634264885705</v>
      </c>
    </row>
    <row r="2816" spans="1:2" x14ac:dyDescent="0.2">
      <c r="A2816">
        <v>1000</v>
      </c>
      <c r="B2816">
        <f t="shared" si="43"/>
        <v>0.5700688537869697</v>
      </c>
    </row>
    <row r="2817" spans="1:2" x14ac:dyDescent="0.2">
      <c r="A2817">
        <v>1000</v>
      </c>
      <c r="B2817">
        <f t="shared" si="43"/>
        <v>0.57027136492508235</v>
      </c>
    </row>
    <row r="2818" spans="1:2" x14ac:dyDescent="0.2">
      <c r="A2818">
        <v>1000</v>
      </c>
      <c r="B2818">
        <f t="shared" si="43"/>
        <v>0.570473876063195</v>
      </c>
    </row>
    <row r="2819" spans="1:2" x14ac:dyDescent="0.2">
      <c r="A2819">
        <v>1000</v>
      </c>
      <c r="B2819">
        <f t="shared" si="43"/>
        <v>0.57067638720130764</v>
      </c>
    </row>
    <row r="2820" spans="1:2" x14ac:dyDescent="0.2">
      <c r="A2820">
        <v>1000</v>
      </c>
      <c r="B2820">
        <f t="shared" ref="B2820:B2883" si="44">(1/4938)+B2819</f>
        <v>0.57087889833942029</v>
      </c>
    </row>
    <row r="2821" spans="1:2" x14ac:dyDescent="0.2">
      <c r="A2821">
        <v>1000</v>
      </c>
      <c r="B2821">
        <f t="shared" si="44"/>
        <v>0.57108140947753294</v>
      </c>
    </row>
    <row r="2822" spans="1:2" x14ac:dyDescent="0.2">
      <c r="A2822">
        <v>1000</v>
      </c>
      <c r="B2822">
        <f t="shared" si="44"/>
        <v>0.57128392061564559</v>
      </c>
    </row>
    <row r="2823" spans="1:2" x14ac:dyDescent="0.2">
      <c r="A2823">
        <v>1000</v>
      </c>
      <c r="B2823">
        <f t="shared" si="44"/>
        <v>0.57148643175375824</v>
      </c>
    </row>
    <row r="2824" spans="1:2" x14ac:dyDescent="0.2">
      <c r="A2824">
        <v>1000</v>
      </c>
      <c r="B2824">
        <f t="shared" si="44"/>
        <v>0.57168894289187089</v>
      </c>
    </row>
    <row r="2825" spans="1:2" x14ac:dyDescent="0.2">
      <c r="A2825">
        <v>1000</v>
      </c>
      <c r="B2825">
        <f t="shared" si="44"/>
        <v>0.57189145402998354</v>
      </c>
    </row>
    <row r="2826" spans="1:2" x14ac:dyDescent="0.2">
      <c r="A2826">
        <v>1000</v>
      </c>
      <c r="B2826">
        <f t="shared" si="44"/>
        <v>0.57209396516809619</v>
      </c>
    </row>
    <row r="2827" spans="1:2" x14ac:dyDescent="0.2">
      <c r="A2827">
        <v>1000</v>
      </c>
      <c r="B2827">
        <f t="shared" si="44"/>
        <v>0.57229647630620883</v>
      </c>
    </row>
    <row r="2828" spans="1:2" x14ac:dyDescent="0.2">
      <c r="A2828">
        <v>1000</v>
      </c>
      <c r="B2828">
        <f t="shared" si="44"/>
        <v>0.57249898744432148</v>
      </c>
    </row>
    <row r="2829" spans="1:2" x14ac:dyDescent="0.2">
      <c r="A2829">
        <v>1000</v>
      </c>
      <c r="B2829">
        <f t="shared" si="44"/>
        <v>0.57270149858243413</v>
      </c>
    </row>
    <row r="2830" spans="1:2" x14ac:dyDescent="0.2">
      <c r="A2830">
        <v>1000</v>
      </c>
      <c r="B2830">
        <f t="shared" si="44"/>
        <v>0.57290400972054678</v>
      </c>
    </row>
    <row r="2831" spans="1:2" x14ac:dyDescent="0.2">
      <c r="A2831">
        <v>1000</v>
      </c>
      <c r="B2831">
        <f t="shared" si="44"/>
        <v>0.57310652085865943</v>
      </c>
    </row>
    <row r="2832" spans="1:2" x14ac:dyDescent="0.2">
      <c r="A2832">
        <v>1000</v>
      </c>
      <c r="B2832">
        <f t="shared" si="44"/>
        <v>0.57330903199677208</v>
      </c>
    </row>
    <row r="2833" spans="1:2" x14ac:dyDescent="0.2">
      <c r="A2833">
        <v>1000</v>
      </c>
      <c r="B2833">
        <f t="shared" si="44"/>
        <v>0.57351154313488473</v>
      </c>
    </row>
    <row r="2834" spans="1:2" x14ac:dyDescent="0.2">
      <c r="A2834">
        <v>1000</v>
      </c>
      <c r="B2834">
        <f t="shared" si="44"/>
        <v>0.57371405427299738</v>
      </c>
    </row>
    <row r="2835" spans="1:2" x14ac:dyDescent="0.2">
      <c r="A2835">
        <v>1000</v>
      </c>
      <c r="B2835">
        <f t="shared" si="44"/>
        <v>0.57391656541111002</v>
      </c>
    </row>
    <row r="2836" spans="1:2" x14ac:dyDescent="0.2">
      <c r="A2836">
        <v>1000</v>
      </c>
      <c r="B2836">
        <f t="shared" si="44"/>
        <v>0.57411907654922267</v>
      </c>
    </row>
    <row r="2837" spans="1:2" x14ac:dyDescent="0.2">
      <c r="A2837">
        <v>1000</v>
      </c>
      <c r="B2837">
        <f t="shared" si="44"/>
        <v>0.57432158768733532</v>
      </c>
    </row>
    <row r="2838" spans="1:2" x14ac:dyDescent="0.2">
      <c r="A2838">
        <v>1000</v>
      </c>
      <c r="B2838">
        <f t="shared" si="44"/>
        <v>0.57452409882544797</v>
      </c>
    </row>
    <row r="2839" spans="1:2" x14ac:dyDescent="0.2">
      <c r="A2839">
        <v>1000</v>
      </c>
      <c r="B2839">
        <f t="shared" si="44"/>
        <v>0.57472660996356062</v>
      </c>
    </row>
    <row r="2840" spans="1:2" x14ac:dyDescent="0.2">
      <c r="A2840">
        <v>1000</v>
      </c>
      <c r="B2840">
        <f t="shared" si="44"/>
        <v>0.57492912110167327</v>
      </c>
    </row>
    <row r="2841" spans="1:2" x14ac:dyDescent="0.2">
      <c r="A2841">
        <v>1000</v>
      </c>
      <c r="B2841">
        <f t="shared" si="44"/>
        <v>0.57513163223978592</v>
      </c>
    </row>
    <row r="2842" spans="1:2" x14ac:dyDescent="0.2">
      <c r="A2842">
        <v>1000</v>
      </c>
      <c r="B2842">
        <f t="shared" si="44"/>
        <v>0.57533414337789857</v>
      </c>
    </row>
    <row r="2843" spans="1:2" x14ac:dyDescent="0.2">
      <c r="A2843">
        <v>1000</v>
      </c>
      <c r="B2843">
        <f t="shared" si="44"/>
        <v>0.57553665451601121</v>
      </c>
    </row>
    <row r="2844" spans="1:2" x14ac:dyDescent="0.2">
      <c r="A2844">
        <v>1000</v>
      </c>
      <c r="B2844">
        <f t="shared" si="44"/>
        <v>0.57573916565412386</v>
      </c>
    </row>
    <row r="2845" spans="1:2" x14ac:dyDescent="0.2">
      <c r="A2845">
        <v>1000</v>
      </c>
      <c r="B2845">
        <f t="shared" si="44"/>
        <v>0.57594167679223651</v>
      </c>
    </row>
    <row r="2846" spans="1:2" x14ac:dyDescent="0.2">
      <c r="A2846">
        <v>1000</v>
      </c>
      <c r="B2846">
        <f t="shared" si="44"/>
        <v>0.57614418793034916</v>
      </c>
    </row>
    <row r="2847" spans="1:2" x14ac:dyDescent="0.2">
      <c r="A2847">
        <v>1000</v>
      </c>
      <c r="B2847">
        <f t="shared" si="44"/>
        <v>0.57634669906846181</v>
      </c>
    </row>
    <row r="2848" spans="1:2" x14ac:dyDescent="0.2">
      <c r="A2848">
        <v>1000</v>
      </c>
      <c r="B2848">
        <f t="shared" si="44"/>
        <v>0.57654921020657446</v>
      </c>
    </row>
    <row r="2849" spans="1:2" x14ac:dyDescent="0.2">
      <c r="A2849">
        <v>1000</v>
      </c>
      <c r="B2849">
        <f t="shared" si="44"/>
        <v>0.57675172134468711</v>
      </c>
    </row>
    <row r="2850" spans="1:2" x14ac:dyDescent="0.2">
      <c r="A2850">
        <v>1000</v>
      </c>
      <c r="B2850">
        <f t="shared" si="44"/>
        <v>0.57695423248279976</v>
      </c>
    </row>
    <row r="2851" spans="1:2" x14ac:dyDescent="0.2">
      <c r="A2851">
        <v>1000</v>
      </c>
      <c r="B2851">
        <f t="shared" si="44"/>
        <v>0.5771567436209124</v>
      </c>
    </row>
    <row r="2852" spans="1:2" x14ac:dyDescent="0.2">
      <c r="A2852">
        <v>1000</v>
      </c>
      <c r="B2852">
        <f t="shared" si="44"/>
        <v>0.57735925475902505</v>
      </c>
    </row>
    <row r="2853" spans="1:2" x14ac:dyDescent="0.2">
      <c r="A2853">
        <v>1000</v>
      </c>
      <c r="B2853">
        <f t="shared" si="44"/>
        <v>0.5775617658971377</v>
      </c>
    </row>
    <row r="2854" spans="1:2" x14ac:dyDescent="0.2">
      <c r="A2854">
        <v>1000</v>
      </c>
      <c r="B2854">
        <f t="shared" si="44"/>
        <v>0.57776427703525035</v>
      </c>
    </row>
    <row r="2855" spans="1:2" x14ac:dyDescent="0.2">
      <c r="A2855">
        <v>1000</v>
      </c>
      <c r="B2855">
        <f t="shared" si="44"/>
        <v>0.577966788173363</v>
      </c>
    </row>
    <row r="2856" spans="1:2" x14ac:dyDescent="0.2">
      <c r="A2856">
        <v>1000</v>
      </c>
      <c r="B2856">
        <f t="shared" si="44"/>
        <v>0.57816929931147565</v>
      </c>
    </row>
    <row r="2857" spans="1:2" x14ac:dyDescent="0.2">
      <c r="A2857">
        <v>1000</v>
      </c>
      <c r="B2857">
        <f t="shared" si="44"/>
        <v>0.5783718104495883</v>
      </c>
    </row>
    <row r="2858" spans="1:2" x14ac:dyDescent="0.2">
      <c r="A2858">
        <v>1000</v>
      </c>
      <c r="B2858">
        <f t="shared" si="44"/>
        <v>0.57857432158770095</v>
      </c>
    </row>
    <row r="2859" spans="1:2" x14ac:dyDescent="0.2">
      <c r="A2859">
        <v>1000</v>
      </c>
      <c r="B2859">
        <f t="shared" si="44"/>
        <v>0.57877683272581359</v>
      </c>
    </row>
    <row r="2860" spans="1:2" x14ac:dyDescent="0.2">
      <c r="A2860">
        <v>1000</v>
      </c>
      <c r="B2860">
        <f t="shared" si="44"/>
        <v>0.57897934386392624</v>
      </c>
    </row>
    <row r="2861" spans="1:2" x14ac:dyDescent="0.2">
      <c r="A2861">
        <v>1000</v>
      </c>
      <c r="B2861">
        <f t="shared" si="44"/>
        <v>0.57918185500203889</v>
      </c>
    </row>
    <row r="2862" spans="1:2" x14ac:dyDescent="0.2">
      <c r="A2862">
        <v>1000</v>
      </c>
      <c r="B2862">
        <f t="shared" si="44"/>
        <v>0.57938436614015154</v>
      </c>
    </row>
    <row r="2863" spans="1:2" x14ac:dyDescent="0.2">
      <c r="A2863">
        <v>1000</v>
      </c>
      <c r="B2863">
        <f t="shared" si="44"/>
        <v>0.57958687727826419</v>
      </c>
    </row>
    <row r="2864" spans="1:2" x14ac:dyDescent="0.2">
      <c r="A2864">
        <v>1000</v>
      </c>
      <c r="B2864">
        <f t="shared" si="44"/>
        <v>0.57978938841637684</v>
      </c>
    </row>
    <row r="2865" spans="1:2" x14ac:dyDescent="0.2">
      <c r="A2865">
        <v>1000</v>
      </c>
      <c r="B2865">
        <f t="shared" si="44"/>
        <v>0.57999189955448949</v>
      </c>
    </row>
    <row r="2866" spans="1:2" x14ac:dyDescent="0.2">
      <c r="A2866">
        <v>1000</v>
      </c>
      <c r="B2866">
        <f t="shared" si="44"/>
        <v>0.58019441069260214</v>
      </c>
    </row>
    <row r="2867" spans="1:2" x14ac:dyDescent="0.2">
      <c r="A2867">
        <v>1000</v>
      </c>
      <c r="B2867">
        <f t="shared" si="44"/>
        <v>0.58039692183071478</v>
      </c>
    </row>
    <row r="2868" spans="1:2" x14ac:dyDescent="0.2">
      <c r="A2868">
        <v>1000</v>
      </c>
      <c r="B2868">
        <f t="shared" si="44"/>
        <v>0.58059943296882743</v>
      </c>
    </row>
    <row r="2869" spans="1:2" x14ac:dyDescent="0.2">
      <c r="A2869">
        <v>1000</v>
      </c>
      <c r="B2869">
        <f t="shared" si="44"/>
        <v>0.58080194410694008</v>
      </c>
    </row>
    <row r="2870" spans="1:2" x14ac:dyDescent="0.2">
      <c r="A2870">
        <v>1000</v>
      </c>
      <c r="B2870">
        <f t="shared" si="44"/>
        <v>0.58100445524505273</v>
      </c>
    </row>
    <row r="2871" spans="1:2" x14ac:dyDescent="0.2">
      <c r="A2871">
        <v>1000</v>
      </c>
      <c r="B2871">
        <f t="shared" si="44"/>
        <v>0.58120696638316538</v>
      </c>
    </row>
    <row r="2872" spans="1:2" x14ac:dyDescent="0.2">
      <c r="A2872">
        <v>1000</v>
      </c>
      <c r="B2872">
        <f t="shared" si="44"/>
        <v>0.58140947752127803</v>
      </c>
    </row>
    <row r="2873" spans="1:2" x14ac:dyDescent="0.2">
      <c r="A2873">
        <v>1000</v>
      </c>
      <c r="B2873">
        <f t="shared" si="44"/>
        <v>0.58161198865939068</v>
      </c>
    </row>
    <row r="2874" spans="1:2" x14ac:dyDescent="0.2">
      <c r="A2874">
        <v>1000</v>
      </c>
      <c r="B2874">
        <f t="shared" si="44"/>
        <v>0.58181449979750333</v>
      </c>
    </row>
    <row r="2875" spans="1:2" x14ac:dyDescent="0.2">
      <c r="A2875">
        <v>1000</v>
      </c>
      <c r="B2875">
        <f t="shared" si="44"/>
        <v>0.58201701093561597</v>
      </c>
    </row>
    <row r="2876" spans="1:2" x14ac:dyDescent="0.2">
      <c r="A2876">
        <v>1000</v>
      </c>
      <c r="B2876">
        <f t="shared" si="44"/>
        <v>0.58221952207372862</v>
      </c>
    </row>
    <row r="2877" spans="1:2" x14ac:dyDescent="0.2">
      <c r="A2877">
        <v>1000</v>
      </c>
      <c r="B2877">
        <f t="shared" si="44"/>
        <v>0.58242203321184127</v>
      </c>
    </row>
    <row r="2878" spans="1:2" x14ac:dyDescent="0.2">
      <c r="A2878">
        <v>1000</v>
      </c>
      <c r="B2878">
        <f t="shared" si="44"/>
        <v>0.58262454434995392</v>
      </c>
    </row>
    <row r="2879" spans="1:2" x14ac:dyDescent="0.2">
      <c r="A2879">
        <v>1000</v>
      </c>
      <c r="B2879">
        <f t="shared" si="44"/>
        <v>0.58282705548806657</v>
      </c>
    </row>
    <row r="2880" spans="1:2" x14ac:dyDescent="0.2">
      <c r="A2880">
        <v>1000</v>
      </c>
      <c r="B2880">
        <f t="shared" si="44"/>
        <v>0.58302956662617922</v>
      </c>
    </row>
    <row r="2881" spans="1:2" x14ac:dyDescent="0.2">
      <c r="A2881">
        <v>1000</v>
      </c>
      <c r="B2881">
        <f t="shared" si="44"/>
        <v>0.58323207776429187</v>
      </c>
    </row>
    <row r="2882" spans="1:2" x14ac:dyDescent="0.2">
      <c r="A2882">
        <v>1000</v>
      </c>
      <c r="B2882">
        <f t="shared" si="44"/>
        <v>0.58343458890240452</v>
      </c>
    </row>
    <row r="2883" spans="1:2" x14ac:dyDescent="0.2">
      <c r="A2883">
        <v>1000</v>
      </c>
      <c r="B2883">
        <f t="shared" si="44"/>
        <v>0.58363710004051716</v>
      </c>
    </row>
    <row r="2884" spans="1:2" x14ac:dyDescent="0.2">
      <c r="A2884">
        <v>1000</v>
      </c>
      <c r="B2884">
        <f t="shared" ref="B2884:B2947" si="45">(1/4938)+B2883</f>
        <v>0.58383961117862981</v>
      </c>
    </row>
    <row r="2885" spans="1:2" x14ac:dyDescent="0.2">
      <c r="A2885">
        <v>1000</v>
      </c>
      <c r="B2885">
        <f t="shared" si="45"/>
        <v>0.58404212231674246</v>
      </c>
    </row>
    <row r="2886" spans="1:2" x14ac:dyDescent="0.2">
      <c r="A2886">
        <v>1000</v>
      </c>
      <c r="B2886">
        <f t="shared" si="45"/>
        <v>0.58424463345485511</v>
      </c>
    </row>
    <row r="2887" spans="1:2" x14ac:dyDescent="0.2">
      <c r="A2887">
        <v>1000</v>
      </c>
      <c r="B2887">
        <f t="shared" si="45"/>
        <v>0.58444714459296776</v>
      </c>
    </row>
    <row r="2888" spans="1:2" x14ac:dyDescent="0.2">
      <c r="A2888">
        <v>1000</v>
      </c>
      <c r="B2888">
        <f t="shared" si="45"/>
        <v>0.58464965573108041</v>
      </c>
    </row>
    <row r="2889" spans="1:2" x14ac:dyDescent="0.2">
      <c r="A2889">
        <v>1000</v>
      </c>
      <c r="B2889">
        <f t="shared" si="45"/>
        <v>0.58485216686919306</v>
      </c>
    </row>
    <row r="2890" spans="1:2" x14ac:dyDescent="0.2">
      <c r="A2890">
        <v>1000</v>
      </c>
      <c r="B2890">
        <f t="shared" si="45"/>
        <v>0.58505467800730571</v>
      </c>
    </row>
    <row r="2891" spans="1:2" x14ac:dyDescent="0.2">
      <c r="A2891">
        <v>1000</v>
      </c>
      <c r="B2891">
        <f t="shared" si="45"/>
        <v>0.58525718914541836</v>
      </c>
    </row>
    <row r="2892" spans="1:2" x14ac:dyDescent="0.2">
      <c r="A2892">
        <v>1000</v>
      </c>
      <c r="B2892">
        <f t="shared" si="45"/>
        <v>0.585459700283531</v>
      </c>
    </row>
    <row r="2893" spans="1:2" x14ac:dyDescent="0.2">
      <c r="A2893">
        <v>1000</v>
      </c>
      <c r="B2893">
        <f t="shared" si="45"/>
        <v>0.58566221142164365</v>
      </c>
    </row>
    <row r="2894" spans="1:2" x14ac:dyDescent="0.2">
      <c r="A2894">
        <v>1000</v>
      </c>
      <c r="B2894">
        <f t="shared" si="45"/>
        <v>0.5858647225597563</v>
      </c>
    </row>
    <row r="2895" spans="1:2" x14ac:dyDescent="0.2">
      <c r="A2895">
        <v>1000</v>
      </c>
      <c r="B2895">
        <f t="shared" si="45"/>
        <v>0.58606723369786895</v>
      </c>
    </row>
    <row r="2896" spans="1:2" x14ac:dyDescent="0.2">
      <c r="A2896">
        <v>1000</v>
      </c>
      <c r="B2896">
        <f t="shared" si="45"/>
        <v>0.5862697448359816</v>
      </c>
    </row>
    <row r="2897" spans="1:2" x14ac:dyDescent="0.2">
      <c r="A2897">
        <v>1000</v>
      </c>
      <c r="B2897">
        <f t="shared" si="45"/>
        <v>0.58647225597409425</v>
      </c>
    </row>
    <row r="2898" spans="1:2" x14ac:dyDescent="0.2">
      <c r="A2898">
        <v>1000</v>
      </c>
      <c r="B2898">
        <f t="shared" si="45"/>
        <v>0.5866747671122069</v>
      </c>
    </row>
    <row r="2899" spans="1:2" x14ac:dyDescent="0.2">
      <c r="A2899">
        <v>1000</v>
      </c>
      <c r="B2899">
        <f t="shared" si="45"/>
        <v>0.58687727825031955</v>
      </c>
    </row>
    <row r="2900" spans="1:2" x14ac:dyDescent="0.2">
      <c r="A2900">
        <v>1000</v>
      </c>
      <c r="B2900">
        <f t="shared" si="45"/>
        <v>0.58707978938843219</v>
      </c>
    </row>
    <row r="2901" spans="1:2" x14ac:dyDescent="0.2">
      <c r="A2901">
        <v>1000</v>
      </c>
      <c r="B2901">
        <f t="shared" si="45"/>
        <v>0.58728230052654484</v>
      </c>
    </row>
    <row r="2902" spans="1:2" x14ac:dyDescent="0.2">
      <c r="A2902">
        <v>1000</v>
      </c>
      <c r="B2902">
        <f t="shared" si="45"/>
        <v>0.58748481166465749</v>
      </c>
    </row>
    <row r="2903" spans="1:2" x14ac:dyDescent="0.2">
      <c r="A2903">
        <v>1000</v>
      </c>
      <c r="B2903">
        <f t="shared" si="45"/>
        <v>0.58768732280277014</v>
      </c>
    </row>
    <row r="2904" spans="1:2" x14ac:dyDescent="0.2">
      <c r="A2904">
        <v>1000</v>
      </c>
      <c r="B2904">
        <f t="shared" si="45"/>
        <v>0.58788983394088279</v>
      </c>
    </row>
    <row r="2905" spans="1:2" x14ac:dyDescent="0.2">
      <c r="A2905">
        <v>1000</v>
      </c>
      <c r="B2905">
        <f t="shared" si="45"/>
        <v>0.58809234507899544</v>
      </c>
    </row>
    <row r="2906" spans="1:2" x14ac:dyDescent="0.2">
      <c r="A2906">
        <v>1000</v>
      </c>
      <c r="B2906">
        <f t="shared" si="45"/>
        <v>0.58829485621710809</v>
      </c>
    </row>
    <row r="2907" spans="1:2" x14ac:dyDescent="0.2">
      <c r="A2907">
        <v>1000</v>
      </c>
      <c r="B2907">
        <f t="shared" si="45"/>
        <v>0.58849736735522074</v>
      </c>
    </row>
    <row r="2908" spans="1:2" x14ac:dyDescent="0.2">
      <c r="A2908">
        <v>1000</v>
      </c>
      <c r="B2908">
        <f t="shared" si="45"/>
        <v>0.58869987849333338</v>
      </c>
    </row>
    <row r="2909" spans="1:2" x14ac:dyDescent="0.2">
      <c r="A2909">
        <v>1000</v>
      </c>
      <c r="B2909">
        <f t="shared" si="45"/>
        <v>0.58890238963144603</v>
      </c>
    </row>
    <row r="2910" spans="1:2" x14ac:dyDescent="0.2">
      <c r="A2910">
        <v>1000</v>
      </c>
      <c r="B2910">
        <f t="shared" si="45"/>
        <v>0.58910490076955868</v>
      </c>
    </row>
    <row r="2911" spans="1:2" x14ac:dyDescent="0.2">
      <c r="A2911">
        <v>1000</v>
      </c>
      <c r="B2911">
        <f t="shared" si="45"/>
        <v>0.58930741190767133</v>
      </c>
    </row>
    <row r="2912" spans="1:2" x14ac:dyDescent="0.2">
      <c r="A2912">
        <v>1000</v>
      </c>
      <c r="B2912">
        <f t="shared" si="45"/>
        <v>0.58950992304578398</v>
      </c>
    </row>
    <row r="2913" spans="1:2" x14ac:dyDescent="0.2">
      <c r="A2913">
        <v>1000</v>
      </c>
      <c r="B2913">
        <f t="shared" si="45"/>
        <v>0.58971243418389663</v>
      </c>
    </row>
    <row r="2914" spans="1:2" x14ac:dyDescent="0.2">
      <c r="A2914">
        <v>1000</v>
      </c>
      <c r="B2914">
        <f t="shared" si="45"/>
        <v>0.58991494532200928</v>
      </c>
    </row>
    <row r="2915" spans="1:2" x14ac:dyDescent="0.2">
      <c r="A2915">
        <v>1000</v>
      </c>
      <c r="B2915">
        <f t="shared" si="45"/>
        <v>0.59011745646012193</v>
      </c>
    </row>
    <row r="2916" spans="1:2" x14ac:dyDescent="0.2">
      <c r="A2916">
        <v>1000</v>
      </c>
      <c r="B2916">
        <f t="shared" si="45"/>
        <v>0.59031996759823457</v>
      </c>
    </row>
    <row r="2917" spans="1:2" x14ac:dyDescent="0.2">
      <c r="A2917">
        <v>1000</v>
      </c>
      <c r="B2917">
        <f t="shared" si="45"/>
        <v>0.59052247873634722</v>
      </c>
    </row>
    <row r="2918" spans="1:2" x14ac:dyDescent="0.2">
      <c r="A2918">
        <v>1000</v>
      </c>
      <c r="B2918">
        <f t="shared" si="45"/>
        <v>0.59072498987445987</v>
      </c>
    </row>
    <row r="2919" spans="1:2" x14ac:dyDescent="0.2">
      <c r="A2919">
        <v>1000</v>
      </c>
      <c r="B2919">
        <f t="shared" si="45"/>
        <v>0.59092750101257252</v>
      </c>
    </row>
    <row r="2920" spans="1:2" x14ac:dyDescent="0.2">
      <c r="A2920">
        <v>1000</v>
      </c>
      <c r="B2920">
        <f t="shared" si="45"/>
        <v>0.59113001215068517</v>
      </c>
    </row>
    <row r="2921" spans="1:2" x14ac:dyDescent="0.2">
      <c r="A2921">
        <v>1000</v>
      </c>
      <c r="B2921">
        <f t="shared" si="45"/>
        <v>0.59133252328879782</v>
      </c>
    </row>
    <row r="2922" spans="1:2" x14ac:dyDescent="0.2">
      <c r="A2922">
        <v>1000</v>
      </c>
      <c r="B2922">
        <f t="shared" si="45"/>
        <v>0.59153503442691047</v>
      </c>
    </row>
    <row r="2923" spans="1:2" x14ac:dyDescent="0.2">
      <c r="A2923">
        <v>1000</v>
      </c>
      <c r="B2923">
        <f t="shared" si="45"/>
        <v>0.59173754556502312</v>
      </c>
    </row>
    <row r="2924" spans="1:2" x14ac:dyDescent="0.2">
      <c r="A2924">
        <v>1000</v>
      </c>
      <c r="B2924">
        <f t="shared" si="45"/>
        <v>0.59194005670313576</v>
      </c>
    </row>
    <row r="2925" spans="1:2" x14ac:dyDescent="0.2">
      <c r="A2925">
        <v>1000</v>
      </c>
      <c r="B2925">
        <f t="shared" si="45"/>
        <v>0.59214256784124841</v>
      </c>
    </row>
    <row r="2926" spans="1:2" x14ac:dyDescent="0.2">
      <c r="A2926">
        <v>1000</v>
      </c>
      <c r="B2926">
        <f t="shared" si="45"/>
        <v>0.59234507897936106</v>
      </c>
    </row>
    <row r="2927" spans="1:2" x14ac:dyDescent="0.2">
      <c r="A2927">
        <v>1000</v>
      </c>
      <c r="B2927">
        <f t="shared" si="45"/>
        <v>0.59254759011747371</v>
      </c>
    </row>
    <row r="2928" spans="1:2" x14ac:dyDescent="0.2">
      <c r="A2928">
        <v>1000</v>
      </c>
      <c r="B2928">
        <f t="shared" si="45"/>
        <v>0.59275010125558636</v>
      </c>
    </row>
    <row r="2929" spans="1:2" x14ac:dyDescent="0.2">
      <c r="A2929">
        <v>1000</v>
      </c>
      <c r="B2929">
        <f t="shared" si="45"/>
        <v>0.59295261239369901</v>
      </c>
    </row>
    <row r="2930" spans="1:2" x14ac:dyDescent="0.2">
      <c r="A2930">
        <v>1000</v>
      </c>
      <c r="B2930">
        <f t="shared" si="45"/>
        <v>0.59315512353181166</v>
      </c>
    </row>
    <row r="2931" spans="1:2" x14ac:dyDescent="0.2">
      <c r="A2931">
        <v>1000</v>
      </c>
      <c r="B2931">
        <f t="shared" si="45"/>
        <v>0.59335763466992431</v>
      </c>
    </row>
    <row r="2932" spans="1:2" x14ac:dyDescent="0.2">
      <c r="A2932">
        <v>1000</v>
      </c>
      <c r="B2932">
        <f t="shared" si="45"/>
        <v>0.59356014580803695</v>
      </c>
    </row>
    <row r="2933" spans="1:2" x14ac:dyDescent="0.2">
      <c r="A2933">
        <v>1000</v>
      </c>
      <c r="B2933">
        <f t="shared" si="45"/>
        <v>0.5937626569461496</v>
      </c>
    </row>
    <row r="2934" spans="1:2" x14ac:dyDescent="0.2">
      <c r="A2934">
        <v>1000</v>
      </c>
      <c r="B2934">
        <f t="shared" si="45"/>
        <v>0.59396516808426225</v>
      </c>
    </row>
    <row r="2935" spans="1:2" x14ac:dyDescent="0.2">
      <c r="A2935">
        <v>1000</v>
      </c>
      <c r="B2935">
        <f t="shared" si="45"/>
        <v>0.5941676792223749</v>
      </c>
    </row>
    <row r="2936" spans="1:2" x14ac:dyDescent="0.2">
      <c r="A2936">
        <v>1000</v>
      </c>
      <c r="B2936">
        <f t="shared" si="45"/>
        <v>0.59437019036048755</v>
      </c>
    </row>
    <row r="2937" spans="1:2" x14ac:dyDescent="0.2">
      <c r="A2937">
        <v>1000</v>
      </c>
      <c r="B2937">
        <f t="shared" si="45"/>
        <v>0.5945727014986002</v>
      </c>
    </row>
    <row r="2938" spans="1:2" x14ac:dyDescent="0.2">
      <c r="A2938">
        <v>1000</v>
      </c>
      <c r="B2938">
        <f t="shared" si="45"/>
        <v>0.59477521263671285</v>
      </c>
    </row>
    <row r="2939" spans="1:2" x14ac:dyDescent="0.2">
      <c r="A2939">
        <v>1000</v>
      </c>
      <c r="B2939">
        <f t="shared" si="45"/>
        <v>0.5949777237748255</v>
      </c>
    </row>
    <row r="2940" spans="1:2" x14ac:dyDescent="0.2">
      <c r="A2940">
        <v>1000</v>
      </c>
      <c r="B2940">
        <f t="shared" si="45"/>
        <v>0.59518023491293814</v>
      </c>
    </row>
    <row r="2941" spans="1:2" x14ac:dyDescent="0.2">
      <c r="A2941">
        <v>1000</v>
      </c>
      <c r="B2941">
        <f t="shared" si="45"/>
        <v>0.59538274605105079</v>
      </c>
    </row>
    <row r="2942" spans="1:2" x14ac:dyDescent="0.2">
      <c r="A2942">
        <v>1000</v>
      </c>
      <c r="B2942">
        <f t="shared" si="45"/>
        <v>0.59558525718916344</v>
      </c>
    </row>
    <row r="2943" spans="1:2" x14ac:dyDescent="0.2">
      <c r="A2943">
        <v>1000</v>
      </c>
      <c r="B2943">
        <f t="shared" si="45"/>
        <v>0.59578776832727609</v>
      </c>
    </row>
    <row r="2944" spans="1:2" x14ac:dyDescent="0.2">
      <c r="A2944">
        <v>1000</v>
      </c>
      <c r="B2944">
        <f t="shared" si="45"/>
        <v>0.59599027946538874</v>
      </c>
    </row>
    <row r="2945" spans="1:2" x14ac:dyDescent="0.2">
      <c r="A2945">
        <v>1000</v>
      </c>
      <c r="B2945">
        <f t="shared" si="45"/>
        <v>0.59619279060350139</v>
      </c>
    </row>
    <row r="2946" spans="1:2" x14ac:dyDescent="0.2">
      <c r="A2946">
        <v>1000</v>
      </c>
      <c r="B2946">
        <f t="shared" si="45"/>
        <v>0.59639530174161404</v>
      </c>
    </row>
    <row r="2947" spans="1:2" x14ac:dyDescent="0.2">
      <c r="A2947">
        <v>1000</v>
      </c>
      <c r="B2947">
        <f t="shared" si="45"/>
        <v>0.59659781287972669</v>
      </c>
    </row>
    <row r="2948" spans="1:2" x14ac:dyDescent="0.2">
      <c r="A2948">
        <v>1000</v>
      </c>
      <c r="B2948">
        <f t="shared" ref="B2948:B3011" si="46">(1/4938)+B2947</f>
        <v>0.59680032401783933</v>
      </c>
    </row>
    <row r="2949" spans="1:2" x14ac:dyDescent="0.2">
      <c r="A2949">
        <v>1000</v>
      </c>
      <c r="B2949">
        <f t="shared" si="46"/>
        <v>0.59700283515595198</v>
      </c>
    </row>
    <row r="2950" spans="1:2" x14ac:dyDescent="0.2">
      <c r="A2950">
        <v>1000</v>
      </c>
      <c r="B2950">
        <f t="shared" si="46"/>
        <v>0.59720534629406463</v>
      </c>
    </row>
    <row r="2951" spans="1:2" x14ac:dyDescent="0.2">
      <c r="A2951">
        <v>1000</v>
      </c>
      <c r="B2951">
        <f t="shared" si="46"/>
        <v>0.59740785743217728</v>
      </c>
    </row>
    <row r="2952" spans="1:2" x14ac:dyDescent="0.2">
      <c r="A2952">
        <v>1000</v>
      </c>
      <c r="B2952">
        <f t="shared" si="46"/>
        <v>0.59761036857028993</v>
      </c>
    </row>
    <row r="2953" spans="1:2" x14ac:dyDescent="0.2">
      <c r="A2953">
        <v>1000</v>
      </c>
      <c r="B2953">
        <f t="shared" si="46"/>
        <v>0.59781287970840258</v>
      </c>
    </row>
    <row r="2954" spans="1:2" x14ac:dyDescent="0.2">
      <c r="A2954">
        <v>1000</v>
      </c>
      <c r="B2954">
        <f t="shared" si="46"/>
        <v>0.59801539084651523</v>
      </c>
    </row>
    <row r="2955" spans="1:2" x14ac:dyDescent="0.2">
      <c r="A2955">
        <v>1000</v>
      </c>
      <c r="B2955">
        <f t="shared" si="46"/>
        <v>0.59821790198462788</v>
      </c>
    </row>
    <row r="2956" spans="1:2" x14ac:dyDescent="0.2">
      <c r="A2956">
        <v>1000</v>
      </c>
      <c r="B2956">
        <f t="shared" si="46"/>
        <v>0.59842041312274052</v>
      </c>
    </row>
    <row r="2957" spans="1:2" x14ac:dyDescent="0.2">
      <c r="A2957">
        <v>1000</v>
      </c>
      <c r="B2957">
        <f t="shared" si="46"/>
        <v>0.59862292426085317</v>
      </c>
    </row>
    <row r="2958" spans="1:2" x14ac:dyDescent="0.2">
      <c r="A2958">
        <v>1000</v>
      </c>
      <c r="B2958">
        <f t="shared" si="46"/>
        <v>0.59882543539896582</v>
      </c>
    </row>
    <row r="2959" spans="1:2" x14ac:dyDescent="0.2">
      <c r="A2959">
        <v>1000</v>
      </c>
      <c r="B2959">
        <f t="shared" si="46"/>
        <v>0.59902794653707847</v>
      </c>
    </row>
    <row r="2960" spans="1:2" x14ac:dyDescent="0.2">
      <c r="A2960">
        <v>1000</v>
      </c>
      <c r="B2960">
        <f t="shared" si="46"/>
        <v>0.59923045767519112</v>
      </c>
    </row>
    <row r="2961" spans="1:2" x14ac:dyDescent="0.2">
      <c r="A2961">
        <v>1000</v>
      </c>
      <c r="B2961">
        <f t="shared" si="46"/>
        <v>0.59943296881330377</v>
      </c>
    </row>
    <row r="2962" spans="1:2" x14ac:dyDescent="0.2">
      <c r="A2962">
        <v>1000</v>
      </c>
      <c r="B2962">
        <f t="shared" si="46"/>
        <v>0.59963547995141642</v>
      </c>
    </row>
    <row r="2963" spans="1:2" x14ac:dyDescent="0.2">
      <c r="A2963">
        <v>1000</v>
      </c>
      <c r="B2963">
        <f t="shared" si="46"/>
        <v>0.59983799108952907</v>
      </c>
    </row>
    <row r="2964" spans="1:2" x14ac:dyDescent="0.2">
      <c r="A2964">
        <v>1000</v>
      </c>
      <c r="B2964">
        <f t="shared" si="46"/>
        <v>0.60004050222764171</v>
      </c>
    </row>
    <row r="2965" spans="1:2" x14ac:dyDescent="0.2">
      <c r="A2965">
        <v>1000</v>
      </c>
      <c r="B2965">
        <f t="shared" si="46"/>
        <v>0.60024301336575436</v>
      </c>
    </row>
    <row r="2966" spans="1:2" x14ac:dyDescent="0.2">
      <c r="A2966">
        <v>1000</v>
      </c>
      <c r="B2966">
        <f t="shared" si="46"/>
        <v>0.60044552450386701</v>
      </c>
    </row>
    <row r="2967" spans="1:2" x14ac:dyDescent="0.2">
      <c r="A2967">
        <v>1000</v>
      </c>
      <c r="B2967">
        <f t="shared" si="46"/>
        <v>0.60064803564197966</v>
      </c>
    </row>
    <row r="2968" spans="1:2" x14ac:dyDescent="0.2">
      <c r="A2968">
        <v>1000</v>
      </c>
      <c r="B2968">
        <f t="shared" si="46"/>
        <v>0.60085054678009231</v>
      </c>
    </row>
    <row r="2969" spans="1:2" x14ac:dyDescent="0.2">
      <c r="A2969">
        <v>1000</v>
      </c>
      <c r="B2969">
        <f t="shared" si="46"/>
        <v>0.60105305791820496</v>
      </c>
    </row>
    <row r="2970" spans="1:2" x14ac:dyDescent="0.2">
      <c r="A2970">
        <v>1000</v>
      </c>
      <c r="B2970">
        <f t="shared" si="46"/>
        <v>0.60125556905631761</v>
      </c>
    </row>
    <row r="2971" spans="1:2" x14ac:dyDescent="0.2">
      <c r="A2971">
        <v>1000</v>
      </c>
      <c r="B2971">
        <f t="shared" si="46"/>
        <v>0.60145808019443026</v>
      </c>
    </row>
    <row r="2972" spans="1:2" x14ac:dyDescent="0.2">
      <c r="A2972">
        <v>1000</v>
      </c>
      <c r="B2972">
        <f t="shared" si="46"/>
        <v>0.6016605913325429</v>
      </c>
    </row>
    <row r="2973" spans="1:2" x14ac:dyDescent="0.2">
      <c r="A2973">
        <v>1000</v>
      </c>
      <c r="B2973">
        <f t="shared" si="46"/>
        <v>0.60186310247065555</v>
      </c>
    </row>
    <row r="2974" spans="1:2" x14ac:dyDescent="0.2">
      <c r="A2974">
        <v>1000</v>
      </c>
      <c r="B2974">
        <f t="shared" si="46"/>
        <v>0.6020656136087682</v>
      </c>
    </row>
    <row r="2975" spans="1:2" x14ac:dyDescent="0.2">
      <c r="A2975">
        <v>1000</v>
      </c>
      <c r="B2975">
        <f t="shared" si="46"/>
        <v>0.60226812474688085</v>
      </c>
    </row>
    <row r="2976" spans="1:2" x14ac:dyDescent="0.2">
      <c r="A2976">
        <v>1000</v>
      </c>
      <c r="B2976">
        <f t="shared" si="46"/>
        <v>0.6024706358849935</v>
      </c>
    </row>
    <row r="2977" spans="1:2" x14ac:dyDescent="0.2">
      <c r="A2977">
        <v>1000</v>
      </c>
      <c r="B2977">
        <f t="shared" si="46"/>
        <v>0.60267314702310615</v>
      </c>
    </row>
    <row r="2978" spans="1:2" x14ac:dyDescent="0.2">
      <c r="A2978">
        <v>1000</v>
      </c>
      <c r="B2978">
        <f t="shared" si="46"/>
        <v>0.6028756581612188</v>
      </c>
    </row>
    <row r="2979" spans="1:2" x14ac:dyDescent="0.2">
      <c r="A2979">
        <v>1000</v>
      </c>
      <c r="B2979">
        <f t="shared" si="46"/>
        <v>0.60307816929933145</v>
      </c>
    </row>
    <row r="2980" spans="1:2" x14ac:dyDescent="0.2">
      <c r="A2980">
        <v>1000</v>
      </c>
      <c r="B2980">
        <f t="shared" si="46"/>
        <v>0.60328068043744409</v>
      </c>
    </row>
    <row r="2981" spans="1:2" x14ac:dyDescent="0.2">
      <c r="A2981">
        <v>1000</v>
      </c>
      <c r="B2981">
        <f t="shared" si="46"/>
        <v>0.60348319157555674</v>
      </c>
    </row>
    <row r="2982" spans="1:2" x14ac:dyDescent="0.2">
      <c r="A2982">
        <v>1000</v>
      </c>
      <c r="B2982">
        <f t="shared" si="46"/>
        <v>0.60368570271366939</v>
      </c>
    </row>
    <row r="2983" spans="1:2" x14ac:dyDescent="0.2">
      <c r="A2983">
        <v>1000</v>
      </c>
      <c r="B2983">
        <f t="shared" si="46"/>
        <v>0.60388821385178204</v>
      </c>
    </row>
    <row r="2984" spans="1:2" x14ac:dyDescent="0.2">
      <c r="A2984">
        <v>1000</v>
      </c>
      <c r="B2984">
        <f t="shared" si="46"/>
        <v>0.60409072498989469</v>
      </c>
    </row>
    <row r="2985" spans="1:2" x14ac:dyDescent="0.2">
      <c r="A2985">
        <v>1000</v>
      </c>
      <c r="B2985">
        <f t="shared" si="46"/>
        <v>0.60429323612800734</v>
      </c>
    </row>
    <row r="2986" spans="1:2" x14ac:dyDescent="0.2">
      <c r="A2986">
        <v>1000</v>
      </c>
      <c r="B2986">
        <f t="shared" si="46"/>
        <v>0.60449574726611999</v>
      </c>
    </row>
    <row r="2987" spans="1:2" x14ac:dyDescent="0.2">
      <c r="A2987">
        <v>1000</v>
      </c>
      <c r="B2987">
        <f t="shared" si="46"/>
        <v>0.60469825840423264</v>
      </c>
    </row>
    <row r="2988" spans="1:2" x14ac:dyDescent="0.2">
      <c r="A2988">
        <v>1000</v>
      </c>
      <c r="B2988">
        <f t="shared" si="46"/>
        <v>0.60490076954234528</v>
      </c>
    </row>
    <row r="2989" spans="1:2" x14ac:dyDescent="0.2">
      <c r="A2989">
        <v>1000</v>
      </c>
      <c r="B2989">
        <f t="shared" si="46"/>
        <v>0.60510328068045793</v>
      </c>
    </row>
    <row r="2990" spans="1:2" x14ac:dyDescent="0.2">
      <c r="A2990">
        <v>1000</v>
      </c>
      <c r="B2990">
        <f t="shared" si="46"/>
        <v>0.60530579181857058</v>
      </c>
    </row>
    <row r="2991" spans="1:2" x14ac:dyDescent="0.2">
      <c r="A2991">
        <v>1000</v>
      </c>
      <c r="B2991">
        <f t="shared" si="46"/>
        <v>0.60550830295668323</v>
      </c>
    </row>
    <row r="2992" spans="1:2" x14ac:dyDescent="0.2">
      <c r="A2992">
        <v>1000</v>
      </c>
      <c r="B2992">
        <f t="shared" si="46"/>
        <v>0.60571081409479588</v>
      </c>
    </row>
    <row r="2993" spans="1:2" x14ac:dyDescent="0.2">
      <c r="A2993">
        <v>1000</v>
      </c>
      <c r="B2993">
        <f t="shared" si="46"/>
        <v>0.60591332523290853</v>
      </c>
    </row>
    <row r="2994" spans="1:2" x14ac:dyDescent="0.2">
      <c r="A2994">
        <v>1000</v>
      </c>
      <c r="B2994">
        <f t="shared" si="46"/>
        <v>0.60611583637102118</v>
      </c>
    </row>
    <row r="2995" spans="1:2" x14ac:dyDescent="0.2">
      <c r="A2995">
        <v>1000</v>
      </c>
      <c r="B2995">
        <f t="shared" si="46"/>
        <v>0.60631834750913383</v>
      </c>
    </row>
    <row r="2996" spans="1:2" x14ac:dyDescent="0.2">
      <c r="A2996">
        <v>1000</v>
      </c>
      <c r="B2996">
        <f t="shared" si="46"/>
        <v>0.60652085864724647</v>
      </c>
    </row>
    <row r="2997" spans="1:2" x14ac:dyDescent="0.2">
      <c r="A2997">
        <v>1000</v>
      </c>
      <c r="B2997">
        <f t="shared" si="46"/>
        <v>0.60672336978535912</v>
      </c>
    </row>
    <row r="2998" spans="1:2" x14ac:dyDescent="0.2">
      <c r="A2998">
        <v>1000</v>
      </c>
      <c r="B2998">
        <f t="shared" si="46"/>
        <v>0.60692588092347177</v>
      </c>
    </row>
    <row r="2999" spans="1:2" x14ac:dyDescent="0.2">
      <c r="A2999">
        <v>1000</v>
      </c>
      <c r="B2999">
        <f t="shared" si="46"/>
        <v>0.60712839206158442</v>
      </c>
    </row>
    <row r="3000" spans="1:2" x14ac:dyDescent="0.2">
      <c r="A3000">
        <v>1000</v>
      </c>
      <c r="B3000">
        <f t="shared" si="46"/>
        <v>0.60733090319969707</v>
      </c>
    </row>
    <row r="3001" spans="1:2" x14ac:dyDescent="0.2">
      <c r="A3001">
        <v>1000</v>
      </c>
      <c r="B3001">
        <f t="shared" si="46"/>
        <v>0.60753341433780972</v>
      </c>
    </row>
    <row r="3002" spans="1:2" x14ac:dyDescent="0.2">
      <c r="A3002">
        <v>1000</v>
      </c>
      <c r="B3002">
        <f t="shared" si="46"/>
        <v>0.60773592547592237</v>
      </c>
    </row>
    <row r="3003" spans="1:2" x14ac:dyDescent="0.2">
      <c r="A3003">
        <v>1000</v>
      </c>
      <c r="B3003">
        <f t="shared" si="46"/>
        <v>0.60793843661403502</v>
      </c>
    </row>
    <row r="3004" spans="1:2" x14ac:dyDescent="0.2">
      <c r="A3004">
        <v>1000</v>
      </c>
      <c r="B3004">
        <f t="shared" si="46"/>
        <v>0.60814094775214766</v>
      </c>
    </row>
    <row r="3005" spans="1:2" x14ac:dyDescent="0.2">
      <c r="A3005">
        <v>1000</v>
      </c>
      <c r="B3005">
        <f t="shared" si="46"/>
        <v>0.60834345889026031</v>
      </c>
    </row>
    <row r="3006" spans="1:2" x14ac:dyDescent="0.2">
      <c r="A3006">
        <v>1000</v>
      </c>
      <c r="B3006">
        <f t="shared" si="46"/>
        <v>0.60854597002837296</v>
      </c>
    </row>
    <row r="3007" spans="1:2" x14ac:dyDescent="0.2">
      <c r="A3007">
        <v>1000</v>
      </c>
      <c r="B3007">
        <f t="shared" si="46"/>
        <v>0.60874848116648561</v>
      </c>
    </row>
    <row r="3008" spans="1:2" x14ac:dyDescent="0.2">
      <c r="A3008">
        <v>1000</v>
      </c>
      <c r="B3008">
        <f t="shared" si="46"/>
        <v>0.60895099230459826</v>
      </c>
    </row>
    <row r="3009" spans="1:2" x14ac:dyDescent="0.2">
      <c r="A3009">
        <v>1000</v>
      </c>
      <c r="B3009">
        <f t="shared" si="46"/>
        <v>0.60915350344271091</v>
      </c>
    </row>
    <row r="3010" spans="1:2" x14ac:dyDescent="0.2">
      <c r="A3010">
        <v>1000</v>
      </c>
      <c r="B3010">
        <f t="shared" si="46"/>
        <v>0.60935601458082356</v>
      </c>
    </row>
    <row r="3011" spans="1:2" x14ac:dyDescent="0.2">
      <c r="A3011">
        <v>1000</v>
      </c>
      <c r="B3011">
        <f t="shared" si="46"/>
        <v>0.60955852571893621</v>
      </c>
    </row>
    <row r="3012" spans="1:2" x14ac:dyDescent="0.2">
      <c r="A3012">
        <v>1000</v>
      </c>
      <c r="B3012">
        <f t="shared" ref="B3012:B3075" si="47">(1/4938)+B3011</f>
        <v>0.60976103685704885</v>
      </c>
    </row>
    <row r="3013" spans="1:2" x14ac:dyDescent="0.2">
      <c r="A3013">
        <v>1000</v>
      </c>
      <c r="B3013">
        <f t="shared" si="47"/>
        <v>0.6099635479951615</v>
      </c>
    </row>
    <row r="3014" spans="1:2" x14ac:dyDescent="0.2">
      <c r="A3014">
        <v>1000</v>
      </c>
      <c r="B3014">
        <f t="shared" si="47"/>
        <v>0.61016605913327415</v>
      </c>
    </row>
    <row r="3015" spans="1:2" x14ac:dyDescent="0.2">
      <c r="A3015">
        <v>1000</v>
      </c>
      <c r="B3015">
        <f t="shared" si="47"/>
        <v>0.6103685702713868</v>
      </c>
    </row>
    <row r="3016" spans="1:2" x14ac:dyDescent="0.2">
      <c r="A3016">
        <v>1000</v>
      </c>
      <c r="B3016">
        <f t="shared" si="47"/>
        <v>0.61057108140949945</v>
      </c>
    </row>
    <row r="3017" spans="1:2" x14ac:dyDescent="0.2">
      <c r="A3017">
        <v>1000</v>
      </c>
      <c r="B3017">
        <f t="shared" si="47"/>
        <v>0.6107735925476121</v>
      </c>
    </row>
    <row r="3018" spans="1:2" x14ac:dyDescent="0.2">
      <c r="A3018">
        <v>1000</v>
      </c>
      <c r="B3018">
        <f t="shared" si="47"/>
        <v>0.61097610368572475</v>
      </c>
    </row>
    <row r="3019" spans="1:2" x14ac:dyDescent="0.2">
      <c r="A3019">
        <v>1000</v>
      </c>
      <c r="B3019">
        <f t="shared" si="47"/>
        <v>0.6111786148238374</v>
      </c>
    </row>
    <row r="3020" spans="1:2" x14ac:dyDescent="0.2">
      <c r="A3020">
        <v>1000</v>
      </c>
      <c r="B3020">
        <f t="shared" si="47"/>
        <v>0.61138112596195004</v>
      </c>
    </row>
    <row r="3021" spans="1:2" x14ac:dyDescent="0.2">
      <c r="A3021">
        <v>1000</v>
      </c>
      <c r="B3021">
        <f t="shared" si="47"/>
        <v>0.61158363710006269</v>
      </c>
    </row>
    <row r="3022" spans="1:2" x14ac:dyDescent="0.2">
      <c r="A3022">
        <v>1000</v>
      </c>
      <c r="B3022">
        <f t="shared" si="47"/>
        <v>0.61178614823817534</v>
      </c>
    </row>
    <row r="3023" spans="1:2" x14ac:dyDescent="0.2">
      <c r="A3023">
        <v>1000</v>
      </c>
      <c r="B3023">
        <f t="shared" si="47"/>
        <v>0.61198865937628799</v>
      </c>
    </row>
    <row r="3024" spans="1:2" x14ac:dyDescent="0.2">
      <c r="A3024">
        <v>1000</v>
      </c>
      <c r="B3024">
        <f t="shared" si="47"/>
        <v>0.61219117051440064</v>
      </c>
    </row>
    <row r="3025" spans="1:2" x14ac:dyDescent="0.2">
      <c r="A3025">
        <v>1000</v>
      </c>
      <c r="B3025">
        <f t="shared" si="47"/>
        <v>0.61239368165251329</v>
      </c>
    </row>
    <row r="3026" spans="1:2" x14ac:dyDescent="0.2">
      <c r="A3026">
        <v>1000</v>
      </c>
      <c r="B3026">
        <f t="shared" si="47"/>
        <v>0.61259619279062594</v>
      </c>
    </row>
    <row r="3027" spans="1:2" x14ac:dyDescent="0.2">
      <c r="A3027">
        <v>1000</v>
      </c>
      <c r="B3027">
        <f t="shared" si="47"/>
        <v>0.61279870392873859</v>
      </c>
    </row>
    <row r="3028" spans="1:2" x14ac:dyDescent="0.2">
      <c r="A3028">
        <v>1000</v>
      </c>
      <c r="B3028">
        <f t="shared" si="47"/>
        <v>0.61300121506685123</v>
      </c>
    </row>
    <row r="3029" spans="1:2" x14ac:dyDescent="0.2">
      <c r="A3029">
        <v>1000</v>
      </c>
      <c r="B3029">
        <f t="shared" si="47"/>
        <v>0.61320372620496388</v>
      </c>
    </row>
    <row r="3030" spans="1:2" x14ac:dyDescent="0.2">
      <c r="A3030">
        <v>1000</v>
      </c>
      <c r="B3030">
        <f t="shared" si="47"/>
        <v>0.61340623734307653</v>
      </c>
    </row>
    <row r="3031" spans="1:2" x14ac:dyDescent="0.2">
      <c r="A3031">
        <v>1000</v>
      </c>
      <c r="B3031">
        <f t="shared" si="47"/>
        <v>0.61360874848118918</v>
      </c>
    </row>
    <row r="3032" spans="1:2" x14ac:dyDescent="0.2">
      <c r="A3032">
        <v>1000</v>
      </c>
      <c r="B3032">
        <f t="shared" si="47"/>
        <v>0.61381125961930183</v>
      </c>
    </row>
    <row r="3033" spans="1:2" x14ac:dyDescent="0.2">
      <c r="A3033">
        <v>1000</v>
      </c>
      <c r="B3033">
        <f t="shared" si="47"/>
        <v>0.61401377075741448</v>
      </c>
    </row>
    <row r="3034" spans="1:2" x14ac:dyDescent="0.2">
      <c r="A3034">
        <v>1000</v>
      </c>
      <c r="B3034">
        <f t="shared" si="47"/>
        <v>0.61421628189552713</v>
      </c>
    </row>
    <row r="3035" spans="1:2" x14ac:dyDescent="0.2">
      <c r="A3035">
        <v>1000</v>
      </c>
      <c r="B3035">
        <f t="shared" si="47"/>
        <v>0.61441879303363978</v>
      </c>
    </row>
    <row r="3036" spans="1:2" x14ac:dyDescent="0.2">
      <c r="A3036">
        <v>1000</v>
      </c>
      <c r="B3036">
        <f t="shared" si="47"/>
        <v>0.61462130417175243</v>
      </c>
    </row>
    <row r="3037" spans="1:2" x14ac:dyDescent="0.2">
      <c r="A3037">
        <v>1000</v>
      </c>
      <c r="B3037">
        <f t="shared" si="47"/>
        <v>0.61482381530986507</v>
      </c>
    </row>
    <row r="3038" spans="1:2" x14ac:dyDescent="0.2">
      <c r="A3038">
        <v>1000</v>
      </c>
      <c r="B3038">
        <f t="shared" si="47"/>
        <v>0.61502632644797772</v>
      </c>
    </row>
    <row r="3039" spans="1:2" x14ac:dyDescent="0.2">
      <c r="A3039">
        <v>1000</v>
      </c>
      <c r="B3039">
        <f t="shared" si="47"/>
        <v>0.61522883758609037</v>
      </c>
    </row>
    <row r="3040" spans="1:2" x14ac:dyDescent="0.2">
      <c r="A3040">
        <v>1000</v>
      </c>
      <c r="B3040">
        <f t="shared" si="47"/>
        <v>0.61543134872420302</v>
      </c>
    </row>
    <row r="3041" spans="1:2" x14ac:dyDescent="0.2">
      <c r="A3041">
        <v>1000</v>
      </c>
      <c r="B3041">
        <f t="shared" si="47"/>
        <v>0.61563385986231567</v>
      </c>
    </row>
    <row r="3042" spans="1:2" x14ac:dyDescent="0.2">
      <c r="A3042">
        <v>1000</v>
      </c>
      <c r="B3042">
        <f t="shared" si="47"/>
        <v>0.61583637100042832</v>
      </c>
    </row>
    <row r="3043" spans="1:2" x14ac:dyDescent="0.2">
      <c r="A3043">
        <v>1000</v>
      </c>
      <c r="B3043">
        <f t="shared" si="47"/>
        <v>0.61603888213854097</v>
      </c>
    </row>
    <row r="3044" spans="1:2" x14ac:dyDescent="0.2">
      <c r="A3044">
        <v>1000</v>
      </c>
      <c r="B3044">
        <f t="shared" si="47"/>
        <v>0.61624139327665362</v>
      </c>
    </row>
    <row r="3045" spans="1:2" x14ac:dyDescent="0.2">
      <c r="A3045">
        <v>1000</v>
      </c>
      <c r="B3045">
        <f t="shared" si="47"/>
        <v>0.61644390441476626</v>
      </c>
    </row>
    <row r="3046" spans="1:2" x14ac:dyDescent="0.2">
      <c r="A3046">
        <v>1000</v>
      </c>
      <c r="B3046">
        <f t="shared" si="47"/>
        <v>0.61664641555287891</v>
      </c>
    </row>
    <row r="3047" spans="1:2" x14ac:dyDescent="0.2">
      <c r="A3047">
        <v>1000</v>
      </c>
      <c r="B3047">
        <f t="shared" si="47"/>
        <v>0.61684892669099156</v>
      </c>
    </row>
    <row r="3048" spans="1:2" x14ac:dyDescent="0.2">
      <c r="A3048">
        <v>1000</v>
      </c>
      <c r="B3048">
        <f t="shared" si="47"/>
        <v>0.61705143782910421</v>
      </c>
    </row>
    <row r="3049" spans="1:2" x14ac:dyDescent="0.2">
      <c r="A3049">
        <v>1000</v>
      </c>
      <c r="B3049">
        <f t="shared" si="47"/>
        <v>0.61725394896721686</v>
      </c>
    </row>
    <row r="3050" spans="1:2" x14ac:dyDescent="0.2">
      <c r="A3050">
        <v>1000</v>
      </c>
      <c r="B3050">
        <f t="shared" si="47"/>
        <v>0.61745646010532951</v>
      </c>
    </row>
    <row r="3051" spans="1:2" x14ac:dyDescent="0.2">
      <c r="A3051">
        <v>1000</v>
      </c>
      <c r="B3051">
        <f t="shared" si="47"/>
        <v>0.61765897124344216</v>
      </c>
    </row>
    <row r="3052" spans="1:2" x14ac:dyDescent="0.2">
      <c r="A3052">
        <v>1000</v>
      </c>
      <c r="B3052">
        <f t="shared" si="47"/>
        <v>0.61786148238155481</v>
      </c>
    </row>
    <row r="3053" spans="1:2" x14ac:dyDescent="0.2">
      <c r="A3053">
        <v>1000</v>
      </c>
      <c r="B3053">
        <f t="shared" si="47"/>
        <v>0.61806399351966745</v>
      </c>
    </row>
    <row r="3054" spans="1:2" x14ac:dyDescent="0.2">
      <c r="A3054">
        <v>1000</v>
      </c>
      <c r="B3054">
        <f t="shared" si="47"/>
        <v>0.6182665046577801</v>
      </c>
    </row>
    <row r="3055" spans="1:2" x14ac:dyDescent="0.2">
      <c r="A3055">
        <v>1000</v>
      </c>
      <c r="B3055">
        <f t="shared" si="47"/>
        <v>0.61846901579589275</v>
      </c>
    </row>
    <row r="3056" spans="1:2" x14ac:dyDescent="0.2">
      <c r="A3056">
        <v>1000</v>
      </c>
      <c r="B3056">
        <f t="shared" si="47"/>
        <v>0.6186715269340054</v>
      </c>
    </row>
    <row r="3057" spans="1:2" x14ac:dyDescent="0.2">
      <c r="A3057">
        <v>1000</v>
      </c>
      <c r="B3057">
        <f t="shared" si="47"/>
        <v>0.61887403807211805</v>
      </c>
    </row>
    <row r="3058" spans="1:2" x14ac:dyDescent="0.2">
      <c r="A3058">
        <v>1000</v>
      </c>
      <c r="B3058">
        <f t="shared" si="47"/>
        <v>0.6190765492102307</v>
      </c>
    </row>
    <row r="3059" spans="1:2" x14ac:dyDescent="0.2">
      <c r="A3059">
        <v>1000</v>
      </c>
      <c r="B3059">
        <f t="shared" si="47"/>
        <v>0.61927906034834335</v>
      </c>
    </row>
    <row r="3060" spans="1:2" x14ac:dyDescent="0.2">
      <c r="A3060">
        <v>1000</v>
      </c>
      <c r="B3060">
        <f t="shared" si="47"/>
        <v>0.619481571486456</v>
      </c>
    </row>
    <row r="3061" spans="1:2" x14ac:dyDescent="0.2">
      <c r="A3061">
        <v>1000</v>
      </c>
      <c r="B3061">
        <f t="shared" si="47"/>
        <v>0.61968408262456864</v>
      </c>
    </row>
    <row r="3062" spans="1:2" x14ac:dyDescent="0.2">
      <c r="A3062">
        <v>1000</v>
      </c>
      <c r="B3062">
        <f t="shared" si="47"/>
        <v>0.61988659376268129</v>
      </c>
    </row>
    <row r="3063" spans="1:2" x14ac:dyDescent="0.2">
      <c r="A3063">
        <v>1000</v>
      </c>
      <c r="B3063">
        <f t="shared" si="47"/>
        <v>0.62008910490079394</v>
      </c>
    </row>
    <row r="3064" spans="1:2" x14ac:dyDescent="0.2">
      <c r="A3064">
        <v>1000</v>
      </c>
      <c r="B3064">
        <f t="shared" si="47"/>
        <v>0.62029161603890659</v>
      </c>
    </row>
    <row r="3065" spans="1:2" x14ac:dyDescent="0.2">
      <c r="A3065">
        <v>1000</v>
      </c>
      <c r="B3065">
        <f t="shared" si="47"/>
        <v>0.62049412717701924</v>
      </c>
    </row>
    <row r="3066" spans="1:2" x14ac:dyDescent="0.2">
      <c r="A3066">
        <v>1000</v>
      </c>
      <c r="B3066">
        <f t="shared" si="47"/>
        <v>0.62069663831513189</v>
      </c>
    </row>
    <row r="3067" spans="1:2" x14ac:dyDescent="0.2">
      <c r="A3067">
        <v>1000</v>
      </c>
      <c r="B3067">
        <f t="shared" si="47"/>
        <v>0.62089914945324454</v>
      </c>
    </row>
    <row r="3068" spans="1:2" x14ac:dyDescent="0.2">
      <c r="A3068">
        <v>1000</v>
      </c>
      <c r="B3068">
        <f t="shared" si="47"/>
        <v>0.62110166059135719</v>
      </c>
    </row>
    <row r="3069" spans="1:2" x14ac:dyDescent="0.2">
      <c r="A3069">
        <v>1000</v>
      </c>
      <c r="B3069">
        <f t="shared" si="47"/>
        <v>0.62130417172946983</v>
      </c>
    </row>
    <row r="3070" spans="1:2" x14ac:dyDescent="0.2">
      <c r="A3070">
        <v>1000</v>
      </c>
      <c r="B3070">
        <f t="shared" si="47"/>
        <v>0.62150668286758248</v>
      </c>
    </row>
    <row r="3071" spans="1:2" x14ac:dyDescent="0.2">
      <c r="A3071">
        <v>1000</v>
      </c>
      <c r="B3071">
        <f t="shared" si="47"/>
        <v>0.62170919400569513</v>
      </c>
    </row>
    <row r="3072" spans="1:2" x14ac:dyDescent="0.2">
      <c r="A3072">
        <v>1000</v>
      </c>
      <c r="B3072">
        <f t="shared" si="47"/>
        <v>0.62191170514380778</v>
      </c>
    </row>
    <row r="3073" spans="1:2" x14ac:dyDescent="0.2">
      <c r="A3073">
        <v>1000</v>
      </c>
      <c r="B3073">
        <f t="shared" si="47"/>
        <v>0.62211421628192043</v>
      </c>
    </row>
    <row r="3074" spans="1:2" x14ac:dyDescent="0.2">
      <c r="A3074">
        <v>1000</v>
      </c>
      <c r="B3074">
        <f t="shared" si="47"/>
        <v>0.62231672742003308</v>
      </c>
    </row>
    <row r="3075" spans="1:2" x14ac:dyDescent="0.2">
      <c r="A3075">
        <v>1000</v>
      </c>
      <c r="B3075">
        <f t="shared" si="47"/>
        <v>0.62251923855814573</v>
      </c>
    </row>
    <row r="3076" spans="1:2" x14ac:dyDescent="0.2">
      <c r="A3076">
        <v>1000</v>
      </c>
      <c r="B3076">
        <f t="shared" ref="B3076:B3139" si="48">(1/4938)+B3075</f>
        <v>0.62272174969625838</v>
      </c>
    </row>
    <row r="3077" spans="1:2" x14ac:dyDescent="0.2">
      <c r="A3077">
        <v>1000</v>
      </c>
      <c r="B3077">
        <f t="shared" si="48"/>
        <v>0.62292426083437102</v>
      </c>
    </row>
    <row r="3078" spans="1:2" x14ac:dyDescent="0.2">
      <c r="A3078">
        <v>1000</v>
      </c>
      <c r="B3078">
        <f t="shared" si="48"/>
        <v>0.62312677197248367</v>
      </c>
    </row>
    <row r="3079" spans="1:2" x14ac:dyDescent="0.2">
      <c r="A3079">
        <v>1000</v>
      </c>
      <c r="B3079">
        <f t="shared" si="48"/>
        <v>0.62332928311059632</v>
      </c>
    </row>
    <row r="3080" spans="1:2" x14ac:dyDescent="0.2">
      <c r="A3080">
        <v>1000</v>
      </c>
      <c r="B3080">
        <f t="shared" si="48"/>
        <v>0.62353179424870897</v>
      </c>
    </row>
    <row r="3081" spans="1:2" x14ac:dyDescent="0.2">
      <c r="A3081">
        <v>1000</v>
      </c>
      <c r="B3081">
        <f t="shared" si="48"/>
        <v>0.62373430538682162</v>
      </c>
    </row>
    <row r="3082" spans="1:2" x14ac:dyDescent="0.2">
      <c r="A3082">
        <v>1000</v>
      </c>
      <c r="B3082">
        <f t="shared" si="48"/>
        <v>0.62393681652493427</v>
      </c>
    </row>
    <row r="3083" spans="1:2" x14ac:dyDescent="0.2">
      <c r="A3083">
        <v>1000</v>
      </c>
      <c r="B3083">
        <f t="shared" si="48"/>
        <v>0.62413932766304692</v>
      </c>
    </row>
    <row r="3084" spans="1:2" x14ac:dyDescent="0.2">
      <c r="A3084">
        <v>1000</v>
      </c>
      <c r="B3084">
        <f t="shared" si="48"/>
        <v>0.62434183880115957</v>
      </c>
    </row>
    <row r="3085" spans="1:2" x14ac:dyDescent="0.2">
      <c r="A3085">
        <v>1000</v>
      </c>
      <c r="B3085">
        <f t="shared" si="48"/>
        <v>0.62454434993927221</v>
      </c>
    </row>
    <row r="3086" spans="1:2" x14ac:dyDescent="0.2">
      <c r="A3086">
        <v>1000</v>
      </c>
      <c r="B3086">
        <f t="shared" si="48"/>
        <v>0.62474686107738486</v>
      </c>
    </row>
    <row r="3087" spans="1:2" x14ac:dyDescent="0.2">
      <c r="A3087">
        <v>1000</v>
      </c>
      <c r="B3087">
        <f t="shared" si="48"/>
        <v>0.62494937221549751</v>
      </c>
    </row>
    <row r="3088" spans="1:2" x14ac:dyDescent="0.2">
      <c r="A3088">
        <v>1000</v>
      </c>
      <c r="B3088">
        <f t="shared" si="48"/>
        <v>0.62515188335361016</v>
      </c>
    </row>
    <row r="3089" spans="1:2" x14ac:dyDescent="0.2">
      <c r="A3089">
        <v>1000</v>
      </c>
      <c r="B3089">
        <f t="shared" si="48"/>
        <v>0.62535439449172281</v>
      </c>
    </row>
    <row r="3090" spans="1:2" x14ac:dyDescent="0.2">
      <c r="A3090">
        <v>1000</v>
      </c>
      <c r="B3090">
        <f t="shared" si="48"/>
        <v>0.62555690562983546</v>
      </c>
    </row>
    <row r="3091" spans="1:2" x14ac:dyDescent="0.2">
      <c r="A3091">
        <v>1000</v>
      </c>
      <c r="B3091">
        <f t="shared" si="48"/>
        <v>0.62575941676794811</v>
      </c>
    </row>
    <row r="3092" spans="1:2" x14ac:dyDescent="0.2">
      <c r="A3092">
        <v>1000</v>
      </c>
      <c r="B3092">
        <f t="shared" si="48"/>
        <v>0.62596192790606076</v>
      </c>
    </row>
    <row r="3093" spans="1:2" x14ac:dyDescent="0.2">
      <c r="A3093">
        <v>1000</v>
      </c>
      <c r="B3093">
        <f t="shared" si="48"/>
        <v>0.6261644390441734</v>
      </c>
    </row>
    <row r="3094" spans="1:2" x14ac:dyDescent="0.2">
      <c r="A3094">
        <v>1000</v>
      </c>
      <c r="B3094">
        <f t="shared" si="48"/>
        <v>0.62636695018228605</v>
      </c>
    </row>
    <row r="3095" spans="1:2" x14ac:dyDescent="0.2">
      <c r="A3095">
        <v>1000</v>
      </c>
      <c r="B3095">
        <f t="shared" si="48"/>
        <v>0.6265694613203987</v>
      </c>
    </row>
    <row r="3096" spans="1:2" x14ac:dyDescent="0.2">
      <c r="A3096">
        <v>1000</v>
      </c>
      <c r="B3096">
        <f t="shared" si="48"/>
        <v>0.62677197245851135</v>
      </c>
    </row>
    <row r="3097" spans="1:2" x14ac:dyDescent="0.2">
      <c r="A3097">
        <v>1000</v>
      </c>
      <c r="B3097">
        <f t="shared" si="48"/>
        <v>0.626974483596624</v>
      </c>
    </row>
    <row r="3098" spans="1:2" x14ac:dyDescent="0.2">
      <c r="A3098">
        <v>1000</v>
      </c>
      <c r="B3098">
        <f t="shared" si="48"/>
        <v>0.62717699473473665</v>
      </c>
    </row>
    <row r="3099" spans="1:2" x14ac:dyDescent="0.2">
      <c r="A3099">
        <v>1000</v>
      </c>
      <c r="B3099">
        <f t="shared" si="48"/>
        <v>0.6273795058728493</v>
      </c>
    </row>
    <row r="3100" spans="1:2" x14ac:dyDescent="0.2">
      <c r="A3100">
        <v>1000</v>
      </c>
      <c r="B3100">
        <f t="shared" si="48"/>
        <v>0.62758201701096195</v>
      </c>
    </row>
    <row r="3101" spans="1:2" x14ac:dyDescent="0.2">
      <c r="A3101">
        <v>1000</v>
      </c>
      <c r="B3101">
        <f t="shared" si="48"/>
        <v>0.62778452814907459</v>
      </c>
    </row>
    <row r="3102" spans="1:2" x14ac:dyDescent="0.2">
      <c r="A3102">
        <v>1000</v>
      </c>
      <c r="B3102">
        <f t="shared" si="48"/>
        <v>0.62798703928718724</v>
      </c>
    </row>
    <row r="3103" spans="1:2" x14ac:dyDescent="0.2">
      <c r="A3103">
        <v>1000</v>
      </c>
      <c r="B3103">
        <f t="shared" si="48"/>
        <v>0.62818955042529989</v>
      </c>
    </row>
    <row r="3104" spans="1:2" x14ac:dyDescent="0.2">
      <c r="A3104">
        <v>1000</v>
      </c>
      <c r="B3104">
        <f t="shared" si="48"/>
        <v>0.62839206156341254</v>
      </c>
    </row>
    <row r="3105" spans="1:2" x14ac:dyDescent="0.2">
      <c r="A3105">
        <v>1000</v>
      </c>
      <c r="B3105">
        <f t="shared" si="48"/>
        <v>0.62859457270152519</v>
      </c>
    </row>
    <row r="3106" spans="1:2" x14ac:dyDescent="0.2">
      <c r="A3106">
        <v>1000</v>
      </c>
      <c r="B3106">
        <f t="shared" si="48"/>
        <v>0.62879708383963784</v>
      </c>
    </row>
    <row r="3107" spans="1:2" x14ac:dyDescent="0.2">
      <c r="A3107">
        <v>1000</v>
      </c>
      <c r="B3107">
        <f t="shared" si="48"/>
        <v>0.62899959497775049</v>
      </c>
    </row>
    <row r="3108" spans="1:2" x14ac:dyDescent="0.2">
      <c r="A3108">
        <v>1000</v>
      </c>
      <c r="B3108">
        <f t="shared" si="48"/>
        <v>0.62920210611586314</v>
      </c>
    </row>
    <row r="3109" spans="1:2" x14ac:dyDescent="0.2">
      <c r="A3109">
        <v>1000</v>
      </c>
      <c r="B3109">
        <f t="shared" si="48"/>
        <v>0.62940461725397578</v>
      </c>
    </row>
    <row r="3110" spans="1:2" x14ac:dyDescent="0.2">
      <c r="A3110">
        <v>1000</v>
      </c>
      <c r="B3110">
        <f t="shared" si="48"/>
        <v>0.62960712839208843</v>
      </c>
    </row>
    <row r="3111" spans="1:2" x14ac:dyDescent="0.2">
      <c r="A3111">
        <v>1000</v>
      </c>
      <c r="B3111">
        <f t="shared" si="48"/>
        <v>0.62980963953020108</v>
      </c>
    </row>
    <row r="3112" spans="1:2" x14ac:dyDescent="0.2">
      <c r="A3112">
        <v>1000</v>
      </c>
      <c r="B3112">
        <f t="shared" si="48"/>
        <v>0.63001215066831373</v>
      </c>
    </row>
    <row r="3113" spans="1:2" x14ac:dyDescent="0.2">
      <c r="A3113">
        <v>1000</v>
      </c>
      <c r="B3113">
        <f t="shared" si="48"/>
        <v>0.63021466180642638</v>
      </c>
    </row>
    <row r="3114" spans="1:2" x14ac:dyDescent="0.2">
      <c r="A3114">
        <v>1000</v>
      </c>
      <c r="B3114">
        <f t="shared" si="48"/>
        <v>0.63041717294453903</v>
      </c>
    </row>
    <row r="3115" spans="1:2" x14ac:dyDescent="0.2">
      <c r="A3115">
        <v>1000</v>
      </c>
      <c r="B3115">
        <f t="shared" si="48"/>
        <v>0.63061968408265168</v>
      </c>
    </row>
    <row r="3116" spans="1:2" x14ac:dyDescent="0.2">
      <c r="A3116">
        <v>1000</v>
      </c>
      <c r="B3116">
        <f t="shared" si="48"/>
        <v>0.63082219522076433</v>
      </c>
    </row>
    <row r="3117" spans="1:2" x14ac:dyDescent="0.2">
      <c r="A3117">
        <v>1000</v>
      </c>
      <c r="B3117">
        <f t="shared" si="48"/>
        <v>0.63102470635887697</v>
      </c>
    </row>
    <row r="3118" spans="1:2" x14ac:dyDescent="0.2">
      <c r="A3118">
        <v>1000</v>
      </c>
      <c r="B3118">
        <f t="shared" si="48"/>
        <v>0.63122721749698962</v>
      </c>
    </row>
    <row r="3119" spans="1:2" x14ac:dyDescent="0.2">
      <c r="A3119">
        <v>1000</v>
      </c>
      <c r="B3119">
        <f t="shared" si="48"/>
        <v>0.63142972863510227</v>
      </c>
    </row>
    <row r="3120" spans="1:2" x14ac:dyDescent="0.2">
      <c r="A3120">
        <v>1000</v>
      </c>
      <c r="B3120">
        <f t="shared" si="48"/>
        <v>0.63163223977321492</v>
      </c>
    </row>
    <row r="3121" spans="1:2" x14ac:dyDescent="0.2">
      <c r="A3121">
        <v>1000</v>
      </c>
      <c r="B3121">
        <f t="shared" si="48"/>
        <v>0.63183475091132757</v>
      </c>
    </row>
    <row r="3122" spans="1:2" x14ac:dyDescent="0.2">
      <c r="A3122">
        <v>1000</v>
      </c>
      <c r="B3122">
        <f t="shared" si="48"/>
        <v>0.63203726204944022</v>
      </c>
    </row>
    <row r="3123" spans="1:2" x14ac:dyDescent="0.2">
      <c r="A3123">
        <v>1000</v>
      </c>
      <c r="B3123">
        <f t="shared" si="48"/>
        <v>0.63223977318755287</v>
      </c>
    </row>
    <row r="3124" spans="1:2" x14ac:dyDescent="0.2">
      <c r="A3124">
        <v>1000</v>
      </c>
      <c r="B3124">
        <f t="shared" si="48"/>
        <v>0.63244228432566552</v>
      </c>
    </row>
    <row r="3125" spans="1:2" x14ac:dyDescent="0.2">
      <c r="A3125">
        <v>1000</v>
      </c>
      <c r="B3125">
        <f t="shared" si="48"/>
        <v>0.63264479546377816</v>
      </c>
    </row>
    <row r="3126" spans="1:2" x14ac:dyDescent="0.2">
      <c r="A3126">
        <v>1000</v>
      </c>
      <c r="B3126">
        <f t="shared" si="48"/>
        <v>0.63284730660189081</v>
      </c>
    </row>
    <row r="3127" spans="1:2" x14ac:dyDescent="0.2">
      <c r="A3127">
        <v>1000</v>
      </c>
      <c r="B3127">
        <f t="shared" si="48"/>
        <v>0.63304981774000346</v>
      </c>
    </row>
    <row r="3128" spans="1:2" x14ac:dyDescent="0.2">
      <c r="A3128">
        <v>1000</v>
      </c>
      <c r="B3128">
        <f t="shared" si="48"/>
        <v>0.63325232887811611</v>
      </c>
    </row>
    <row r="3129" spans="1:2" x14ac:dyDescent="0.2">
      <c r="A3129">
        <v>1000</v>
      </c>
      <c r="B3129">
        <f t="shared" si="48"/>
        <v>0.63345484001622876</v>
      </c>
    </row>
    <row r="3130" spans="1:2" x14ac:dyDescent="0.2">
      <c r="A3130">
        <v>1000</v>
      </c>
      <c r="B3130">
        <f t="shared" si="48"/>
        <v>0.63365735115434141</v>
      </c>
    </row>
    <row r="3131" spans="1:2" x14ac:dyDescent="0.2">
      <c r="A3131">
        <v>1000</v>
      </c>
      <c r="B3131">
        <f t="shared" si="48"/>
        <v>0.63385986229245406</v>
      </c>
    </row>
    <row r="3132" spans="1:2" x14ac:dyDescent="0.2">
      <c r="A3132">
        <v>1000</v>
      </c>
      <c r="B3132">
        <f t="shared" si="48"/>
        <v>0.63406237343056671</v>
      </c>
    </row>
    <row r="3133" spans="1:2" x14ac:dyDescent="0.2">
      <c r="A3133">
        <v>1000</v>
      </c>
      <c r="B3133">
        <f t="shared" si="48"/>
        <v>0.63426488456867935</v>
      </c>
    </row>
    <row r="3134" spans="1:2" x14ac:dyDescent="0.2">
      <c r="A3134">
        <v>1000</v>
      </c>
      <c r="B3134">
        <f t="shared" si="48"/>
        <v>0.634467395706792</v>
      </c>
    </row>
    <row r="3135" spans="1:2" x14ac:dyDescent="0.2">
      <c r="A3135">
        <v>1000</v>
      </c>
      <c r="B3135">
        <f t="shared" si="48"/>
        <v>0.63466990684490465</v>
      </c>
    </row>
    <row r="3136" spans="1:2" x14ac:dyDescent="0.2">
      <c r="A3136">
        <v>1000</v>
      </c>
      <c r="B3136">
        <f t="shared" si="48"/>
        <v>0.6348724179830173</v>
      </c>
    </row>
    <row r="3137" spans="1:2" x14ac:dyDescent="0.2">
      <c r="A3137">
        <v>1000</v>
      </c>
      <c r="B3137">
        <f t="shared" si="48"/>
        <v>0.63507492912112995</v>
      </c>
    </row>
    <row r="3138" spans="1:2" x14ac:dyDescent="0.2">
      <c r="A3138">
        <v>1000</v>
      </c>
      <c r="B3138">
        <f t="shared" si="48"/>
        <v>0.6352774402592426</v>
      </c>
    </row>
    <row r="3139" spans="1:2" x14ac:dyDescent="0.2">
      <c r="A3139">
        <v>1000</v>
      </c>
      <c r="B3139">
        <f t="shared" si="48"/>
        <v>0.63547995139735525</v>
      </c>
    </row>
    <row r="3140" spans="1:2" x14ac:dyDescent="0.2">
      <c r="A3140">
        <v>1000</v>
      </c>
      <c r="B3140">
        <f t="shared" ref="B3140:B3203" si="49">(1/4938)+B3139</f>
        <v>0.6356824625354679</v>
      </c>
    </row>
    <row r="3141" spans="1:2" x14ac:dyDescent="0.2">
      <c r="A3141">
        <v>1000</v>
      </c>
      <c r="B3141">
        <f t="shared" si="49"/>
        <v>0.63588497367358054</v>
      </c>
    </row>
    <row r="3142" spans="1:2" x14ac:dyDescent="0.2">
      <c r="A3142">
        <v>1000</v>
      </c>
      <c r="B3142">
        <f t="shared" si="49"/>
        <v>0.63608748481169319</v>
      </c>
    </row>
    <row r="3143" spans="1:2" x14ac:dyDescent="0.2">
      <c r="A3143">
        <v>1000</v>
      </c>
      <c r="B3143">
        <f t="shared" si="49"/>
        <v>0.63628999594980584</v>
      </c>
    </row>
    <row r="3144" spans="1:2" x14ac:dyDescent="0.2">
      <c r="A3144">
        <v>1000</v>
      </c>
      <c r="B3144">
        <f t="shared" si="49"/>
        <v>0.63649250708791849</v>
      </c>
    </row>
    <row r="3145" spans="1:2" x14ac:dyDescent="0.2">
      <c r="A3145">
        <v>1000</v>
      </c>
      <c r="B3145">
        <f t="shared" si="49"/>
        <v>0.63669501822603114</v>
      </c>
    </row>
    <row r="3146" spans="1:2" x14ac:dyDescent="0.2">
      <c r="A3146">
        <v>1000</v>
      </c>
      <c r="B3146">
        <f t="shared" si="49"/>
        <v>0.63689752936414379</v>
      </c>
    </row>
    <row r="3147" spans="1:2" x14ac:dyDescent="0.2">
      <c r="A3147">
        <v>1000</v>
      </c>
      <c r="B3147">
        <f t="shared" si="49"/>
        <v>0.63710004050225644</v>
      </c>
    </row>
    <row r="3148" spans="1:2" x14ac:dyDescent="0.2">
      <c r="A3148">
        <v>1000</v>
      </c>
      <c r="B3148">
        <f t="shared" si="49"/>
        <v>0.63730255164036909</v>
      </c>
    </row>
    <row r="3149" spans="1:2" x14ac:dyDescent="0.2">
      <c r="A3149">
        <v>1000</v>
      </c>
      <c r="B3149">
        <f t="shared" si="49"/>
        <v>0.63750506277848173</v>
      </c>
    </row>
    <row r="3150" spans="1:2" x14ac:dyDescent="0.2">
      <c r="A3150">
        <v>1000</v>
      </c>
      <c r="B3150">
        <f t="shared" si="49"/>
        <v>0.63770757391659438</v>
      </c>
    </row>
    <row r="3151" spans="1:2" x14ac:dyDescent="0.2">
      <c r="A3151">
        <v>1000</v>
      </c>
      <c r="B3151">
        <f t="shared" si="49"/>
        <v>0.63791008505470703</v>
      </c>
    </row>
    <row r="3152" spans="1:2" x14ac:dyDescent="0.2">
      <c r="A3152">
        <v>1000</v>
      </c>
      <c r="B3152">
        <f t="shared" si="49"/>
        <v>0.63811259619281968</v>
      </c>
    </row>
    <row r="3153" spans="1:2" x14ac:dyDescent="0.2">
      <c r="A3153">
        <v>1000</v>
      </c>
      <c r="B3153">
        <f t="shared" si="49"/>
        <v>0.63831510733093233</v>
      </c>
    </row>
    <row r="3154" spans="1:2" x14ac:dyDescent="0.2">
      <c r="A3154">
        <v>1000</v>
      </c>
      <c r="B3154">
        <f t="shared" si="49"/>
        <v>0.63851761846904498</v>
      </c>
    </row>
    <row r="3155" spans="1:2" x14ac:dyDescent="0.2">
      <c r="A3155">
        <v>1000</v>
      </c>
      <c r="B3155">
        <f t="shared" si="49"/>
        <v>0.63872012960715763</v>
      </c>
    </row>
    <row r="3156" spans="1:2" x14ac:dyDescent="0.2">
      <c r="A3156">
        <v>1000</v>
      </c>
      <c r="B3156">
        <f t="shared" si="49"/>
        <v>0.63892264074527028</v>
      </c>
    </row>
    <row r="3157" spans="1:2" x14ac:dyDescent="0.2">
      <c r="A3157">
        <v>1000</v>
      </c>
      <c r="B3157">
        <f t="shared" si="49"/>
        <v>0.63912515188338292</v>
      </c>
    </row>
    <row r="3158" spans="1:2" x14ac:dyDescent="0.2">
      <c r="A3158">
        <v>1000</v>
      </c>
      <c r="B3158">
        <f t="shared" si="49"/>
        <v>0.63932766302149557</v>
      </c>
    </row>
    <row r="3159" spans="1:2" x14ac:dyDescent="0.2">
      <c r="A3159">
        <v>1000</v>
      </c>
      <c r="B3159">
        <f t="shared" si="49"/>
        <v>0.63953017415960822</v>
      </c>
    </row>
    <row r="3160" spans="1:2" x14ac:dyDescent="0.2">
      <c r="A3160">
        <v>1000</v>
      </c>
      <c r="B3160">
        <f t="shared" si="49"/>
        <v>0.63973268529772087</v>
      </c>
    </row>
    <row r="3161" spans="1:2" x14ac:dyDescent="0.2">
      <c r="A3161">
        <v>1000</v>
      </c>
      <c r="B3161">
        <f t="shared" si="49"/>
        <v>0.63993519643583352</v>
      </c>
    </row>
    <row r="3162" spans="1:2" x14ac:dyDescent="0.2">
      <c r="A3162">
        <v>1000</v>
      </c>
      <c r="B3162">
        <f t="shared" si="49"/>
        <v>0.64013770757394617</v>
      </c>
    </row>
    <row r="3163" spans="1:2" x14ac:dyDescent="0.2">
      <c r="A3163">
        <v>1000</v>
      </c>
      <c r="B3163">
        <f t="shared" si="49"/>
        <v>0.64034021871205882</v>
      </c>
    </row>
    <row r="3164" spans="1:2" x14ac:dyDescent="0.2">
      <c r="A3164">
        <v>1000</v>
      </c>
      <c r="B3164">
        <f t="shared" si="49"/>
        <v>0.64054272985017147</v>
      </c>
    </row>
    <row r="3165" spans="1:2" x14ac:dyDescent="0.2">
      <c r="A3165">
        <v>1000</v>
      </c>
      <c r="B3165">
        <f t="shared" si="49"/>
        <v>0.64074524098828411</v>
      </c>
    </row>
    <row r="3166" spans="1:2" x14ac:dyDescent="0.2">
      <c r="A3166">
        <v>1000</v>
      </c>
      <c r="B3166">
        <f t="shared" si="49"/>
        <v>0.64094775212639676</v>
      </c>
    </row>
    <row r="3167" spans="1:2" x14ac:dyDescent="0.2">
      <c r="A3167">
        <v>1000</v>
      </c>
      <c r="B3167">
        <f t="shared" si="49"/>
        <v>0.64115026326450941</v>
      </c>
    </row>
    <row r="3168" spans="1:2" x14ac:dyDescent="0.2">
      <c r="A3168">
        <v>1000</v>
      </c>
      <c r="B3168">
        <f t="shared" si="49"/>
        <v>0.64135277440262206</v>
      </c>
    </row>
    <row r="3169" spans="1:2" x14ac:dyDescent="0.2">
      <c r="A3169">
        <v>1000</v>
      </c>
      <c r="B3169">
        <f t="shared" si="49"/>
        <v>0.64155528554073471</v>
      </c>
    </row>
    <row r="3170" spans="1:2" x14ac:dyDescent="0.2">
      <c r="A3170">
        <v>1000</v>
      </c>
      <c r="B3170">
        <f t="shared" si="49"/>
        <v>0.64175779667884736</v>
      </c>
    </row>
    <row r="3171" spans="1:2" x14ac:dyDescent="0.2">
      <c r="A3171">
        <v>1000</v>
      </c>
      <c r="B3171">
        <f t="shared" si="49"/>
        <v>0.64196030781696001</v>
      </c>
    </row>
    <row r="3172" spans="1:2" x14ac:dyDescent="0.2">
      <c r="A3172">
        <v>1000</v>
      </c>
      <c r="B3172">
        <f t="shared" si="49"/>
        <v>0.64216281895507266</v>
      </c>
    </row>
    <row r="3173" spans="1:2" x14ac:dyDescent="0.2">
      <c r="A3173">
        <v>1000</v>
      </c>
      <c r="B3173">
        <f t="shared" si="49"/>
        <v>0.6423653300931853</v>
      </c>
    </row>
    <row r="3174" spans="1:2" x14ac:dyDescent="0.2">
      <c r="A3174">
        <v>1000</v>
      </c>
      <c r="B3174">
        <f t="shared" si="49"/>
        <v>0.64256784123129795</v>
      </c>
    </row>
    <row r="3175" spans="1:2" x14ac:dyDescent="0.2">
      <c r="A3175">
        <v>1000</v>
      </c>
      <c r="B3175">
        <f t="shared" si="49"/>
        <v>0.6427703523694106</v>
      </c>
    </row>
    <row r="3176" spans="1:2" x14ac:dyDescent="0.2">
      <c r="A3176">
        <v>1000</v>
      </c>
      <c r="B3176">
        <f t="shared" si="49"/>
        <v>0.64297286350752325</v>
      </c>
    </row>
    <row r="3177" spans="1:2" x14ac:dyDescent="0.2">
      <c r="A3177">
        <v>1000</v>
      </c>
      <c r="B3177">
        <f t="shared" si="49"/>
        <v>0.6431753746456359</v>
      </c>
    </row>
    <row r="3178" spans="1:2" x14ac:dyDescent="0.2">
      <c r="A3178">
        <v>1000</v>
      </c>
      <c r="B3178">
        <f t="shared" si="49"/>
        <v>0.64337788578374855</v>
      </c>
    </row>
    <row r="3179" spans="1:2" x14ac:dyDescent="0.2">
      <c r="A3179">
        <v>1000</v>
      </c>
      <c r="B3179">
        <f t="shared" si="49"/>
        <v>0.6435803969218612</v>
      </c>
    </row>
    <row r="3180" spans="1:2" x14ac:dyDescent="0.2">
      <c r="A3180">
        <v>1000</v>
      </c>
      <c r="B3180">
        <f t="shared" si="49"/>
        <v>0.64378290805997385</v>
      </c>
    </row>
    <row r="3181" spans="1:2" x14ac:dyDescent="0.2">
      <c r="A3181">
        <v>1000</v>
      </c>
      <c r="B3181">
        <f t="shared" si="49"/>
        <v>0.6439854191980865</v>
      </c>
    </row>
    <row r="3182" spans="1:2" x14ac:dyDescent="0.2">
      <c r="A3182">
        <v>1000</v>
      </c>
      <c r="B3182">
        <f t="shared" si="49"/>
        <v>0.64418793033619914</v>
      </c>
    </row>
    <row r="3183" spans="1:2" x14ac:dyDescent="0.2">
      <c r="A3183">
        <v>1000</v>
      </c>
      <c r="B3183">
        <f t="shared" si="49"/>
        <v>0.64439044147431179</v>
      </c>
    </row>
    <row r="3184" spans="1:2" x14ac:dyDescent="0.2">
      <c r="A3184">
        <v>1000</v>
      </c>
      <c r="B3184">
        <f t="shared" si="49"/>
        <v>0.64459295261242444</v>
      </c>
    </row>
    <row r="3185" spans="1:2" x14ac:dyDescent="0.2">
      <c r="A3185">
        <v>1000</v>
      </c>
      <c r="B3185">
        <f t="shared" si="49"/>
        <v>0.64479546375053709</v>
      </c>
    </row>
    <row r="3186" spans="1:2" x14ac:dyDescent="0.2">
      <c r="A3186">
        <v>1000</v>
      </c>
      <c r="B3186">
        <f t="shared" si="49"/>
        <v>0.64499797488864974</v>
      </c>
    </row>
    <row r="3187" spans="1:2" x14ac:dyDescent="0.2">
      <c r="A3187">
        <v>1000</v>
      </c>
      <c r="B3187">
        <f t="shared" si="49"/>
        <v>0.64520048602676239</v>
      </c>
    </row>
    <row r="3188" spans="1:2" x14ac:dyDescent="0.2">
      <c r="A3188">
        <v>1000</v>
      </c>
      <c r="B3188">
        <f t="shared" si="49"/>
        <v>0.64540299716487504</v>
      </c>
    </row>
    <row r="3189" spans="1:2" x14ac:dyDescent="0.2">
      <c r="A3189">
        <v>1000</v>
      </c>
      <c r="B3189">
        <f t="shared" si="49"/>
        <v>0.64560550830298769</v>
      </c>
    </row>
    <row r="3190" spans="1:2" x14ac:dyDescent="0.2">
      <c r="A3190">
        <v>1000</v>
      </c>
      <c r="B3190">
        <f t="shared" si="49"/>
        <v>0.64580801944110033</v>
      </c>
    </row>
    <row r="3191" spans="1:2" x14ac:dyDescent="0.2">
      <c r="A3191">
        <v>1000</v>
      </c>
      <c r="B3191">
        <f t="shared" si="49"/>
        <v>0.64601053057921298</v>
      </c>
    </row>
    <row r="3192" spans="1:2" x14ac:dyDescent="0.2">
      <c r="A3192">
        <v>1000</v>
      </c>
      <c r="B3192">
        <f t="shared" si="49"/>
        <v>0.64621304171732563</v>
      </c>
    </row>
    <row r="3193" spans="1:2" x14ac:dyDescent="0.2">
      <c r="A3193">
        <v>1000</v>
      </c>
      <c r="B3193">
        <f t="shared" si="49"/>
        <v>0.64641555285543828</v>
      </c>
    </row>
    <row r="3194" spans="1:2" x14ac:dyDescent="0.2">
      <c r="A3194">
        <v>1000</v>
      </c>
      <c r="B3194">
        <f t="shared" si="49"/>
        <v>0.64661806399355093</v>
      </c>
    </row>
    <row r="3195" spans="1:2" x14ac:dyDescent="0.2">
      <c r="A3195">
        <v>1000</v>
      </c>
      <c r="B3195">
        <f t="shared" si="49"/>
        <v>0.64682057513166358</v>
      </c>
    </row>
    <row r="3196" spans="1:2" x14ac:dyDescent="0.2">
      <c r="A3196">
        <v>1000</v>
      </c>
      <c r="B3196">
        <f t="shared" si="49"/>
        <v>0.64702308626977623</v>
      </c>
    </row>
    <row r="3197" spans="1:2" x14ac:dyDescent="0.2">
      <c r="A3197">
        <v>1000</v>
      </c>
      <c r="B3197">
        <f t="shared" si="49"/>
        <v>0.64722559740788888</v>
      </c>
    </row>
    <row r="3198" spans="1:2" x14ac:dyDescent="0.2">
      <c r="A3198">
        <v>1000</v>
      </c>
      <c r="B3198">
        <f t="shared" si="49"/>
        <v>0.64742810854600152</v>
      </c>
    </row>
    <row r="3199" spans="1:2" x14ac:dyDescent="0.2">
      <c r="A3199">
        <v>1000</v>
      </c>
      <c r="B3199">
        <f t="shared" si="49"/>
        <v>0.64763061968411417</v>
      </c>
    </row>
    <row r="3200" spans="1:2" x14ac:dyDescent="0.2">
      <c r="A3200">
        <v>1000</v>
      </c>
      <c r="B3200">
        <f t="shared" si="49"/>
        <v>0.64783313082222682</v>
      </c>
    </row>
    <row r="3201" spans="1:2" x14ac:dyDescent="0.2">
      <c r="A3201">
        <v>1000</v>
      </c>
      <c r="B3201">
        <f t="shared" si="49"/>
        <v>0.64803564196033947</v>
      </c>
    </row>
    <row r="3202" spans="1:2" x14ac:dyDescent="0.2">
      <c r="A3202">
        <v>1000</v>
      </c>
      <c r="B3202">
        <f t="shared" si="49"/>
        <v>0.64823815309845212</v>
      </c>
    </row>
    <row r="3203" spans="1:2" x14ac:dyDescent="0.2">
      <c r="A3203">
        <v>1000</v>
      </c>
      <c r="B3203">
        <f t="shared" si="49"/>
        <v>0.64844066423656477</v>
      </c>
    </row>
    <row r="3204" spans="1:2" x14ac:dyDescent="0.2">
      <c r="A3204">
        <v>1000</v>
      </c>
      <c r="B3204">
        <f t="shared" ref="B3204:B3267" si="50">(1/4938)+B3203</f>
        <v>0.64864317537467742</v>
      </c>
    </row>
    <row r="3205" spans="1:2" x14ac:dyDescent="0.2">
      <c r="A3205">
        <v>1000</v>
      </c>
      <c r="B3205">
        <f t="shared" si="50"/>
        <v>0.64884568651279007</v>
      </c>
    </row>
    <row r="3206" spans="1:2" x14ac:dyDescent="0.2">
      <c r="A3206">
        <v>1000</v>
      </c>
      <c r="B3206">
        <f t="shared" si="50"/>
        <v>0.64904819765090271</v>
      </c>
    </row>
    <row r="3207" spans="1:2" x14ac:dyDescent="0.2">
      <c r="A3207">
        <v>1000</v>
      </c>
      <c r="B3207">
        <f t="shared" si="50"/>
        <v>0.64925070878901536</v>
      </c>
    </row>
    <row r="3208" spans="1:2" x14ac:dyDescent="0.2">
      <c r="A3208">
        <v>1000</v>
      </c>
      <c r="B3208">
        <f t="shared" si="50"/>
        <v>0.64945321992712801</v>
      </c>
    </row>
    <row r="3209" spans="1:2" x14ac:dyDescent="0.2">
      <c r="A3209">
        <v>1000</v>
      </c>
      <c r="B3209">
        <f t="shared" si="50"/>
        <v>0.64965573106524066</v>
      </c>
    </row>
    <row r="3210" spans="1:2" x14ac:dyDescent="0.2">
      <c r="A3210">
        <v>1000</v>
      </c>
      <c r="B3210">
        <f t="shared" si="50"/>
        <v>0.64985824220335331</v>
      </c>
    </row>
    <row r="3211" spans="1:2" x14ac:dyDescent="0.2">
      <c r="A3211">
        <v>1000</v>
      </c>
      <c r="B3211">
        <f t="shared" si="50"/>
        <v>0.65006075334146596</v>
      </c>
    </row>
    <row r="3212" spans="1:2" x14ac:dyDescent="0.2">
      <c r="A3212">
        <v>1000</v>
      </c>
      <c r="B3212">
        <f t="shared" si="50"/>
        <v>0.65026326447957861</v>
      </c>
    </row>
    <row r="3213" spans="1:2" x14ac:dyDescent="0.2">
      <c r="A3213">
        <v>1000</v>
      </c>
      <c r="B3213">
        <f t="shared" si="50"/>
        <v>0.65046577561769126</v>
      </c>
    </row>
    <row r="3214" spans="1:2" x14ac:dyDescent="0.2">
      <c r="A3214">
        <v>1000</v>
      </c>
      <c r="B3214">
        <f t="shared" si="50"/>
        <v>0.6506682867558039</v>
      </c>
    </row>
    <row r="3215" spans="1:2" x14ac:dyDescent="0.2">
      <c r="A3215">
        <v>1000</v>
      </c>
      <c r="B3215">
        <f t="shared" si="50"/>
        <v>0.65087079789391655</v>
      </c>
    </row>
    <row r="3216" spans="1:2" x14ac:dyDescent="0.2">
      <c r="A3216">
        <v>1000</v>
      </c>
      <c r="B3216">
        <f t="shared" si="50"/>
        <v>0.6510733090320292</v>
      </c>
    </row>
    <row r="3217" spans="1:2" x14ac:dyDescent="0.2">
      <c r="A3217">
        <v>1000</v>
      </c>
      <c r="B3217">
        <f t="shared" si="50"/>
        <v>0.65127582017014185</v>
      </c>
    </row>
    <row r="3218" spans="1:2" x14ac:dyDescent="0.2">
      <c r="A3218">
        <v>1000</v>
      </c>
      <c r="B3218">
        <f t="shared" si="50"/>
        <v>0.6514783313082545</v>
      </c>
    </row>
    <row r="3219" spans="1:2" x14ac:dyDescent="0.2">
      <c r="A3219">
        <v>1000</v>
      </c>
      <c r="B3219">
        <f t="shared" si="50"/>
        <v>0.65168084244636715</v>
      </c>
    </row>
    <row r="3220" spans="1:2" x14ac:dyDescent="0.2">
      <c r="A3220">
        <v>1000</v>
      </c>
      <c r="B3220">
        <f t="shared" si="50"/>
        <v>0.6518833535844798</v>
      </c>
    </row>
    <row r="3221" spans="1:2" x14ac:dyDescent="0.2">
      <c r="A3221">
        <v>1000</v>
      </c>
      <c r="B3221">
        <f t="shared" si="50"/>
        <v>0.65208586472259245</v>
      </c>
    </row>
    <row r="3222" spans="1:2" x14ac:dyDescent="0.2">
      <c r="A3222">
        <v>1000</v>
      </c>
      <c r="B3222">
        <f t="shared" si="50"/>
        <v>0.65228837586070509</v>
      </c>
    </row>
    <row r="3223" spans="1:2" x14ac:dyDescent="0.2">
      <c r="A3223">
        <v>1000</v>
      </c>
      <c r="B3223">
        <f t="shared" si="50"/>
        <v>0.65249088699881774</v>
      </c>
    </row>
    <row r="3224" spans="1:2" x14ac:dyDescent="0.2">
      <c r="A3224">
        <v>1000</v>
      </c>
      <c r="B3224">
        <f t="shared" si="50"/>
        <v>0.65269339813693039</v>
      </c>
    </row>
    <row r="3225" spans="1:2" x14ac:dyDescent="0.2">
      <c r="A3225">
        <v>1000</v>
      </c>
      <c r="B3225">
        <f t="shared" si="50"/>
        <v>0.65289590927504304</v>
      </c>
    </row>
    <row r="3226" spans="1:2" x14ac:dyDescent="0.2">
      <c r="A3226">
        <v>1000</v>
      </c>
      <c r="B3226">
        <f t="shared" si="50"/>
        <v>0.65309842041315569</v>
      </c>
    </row>
    <row r="3227" spans="1:2" x14ac:dyDescent="0.2">
      <c r="A3227">
        <v>1000</v>
      </c>
      <c r="B3227">
        <f t="shared" si="50"/>
        <v>0.65330093155126834</v>
      </c>
    </row>
    <row r="3228" spans="1:2" x14ac:dyDescent="0.2">
      <c r="A3228">
        <v>1000</v>
      </c>
      <c r="B3228">
        <f t="shared" si="50"/>
        <v>0.65350344268938099</v>
      </c>
    </row>
    <row r="3229" spans="1:2" x14ac:dyDescent="0.2">
      <c r="A3229">
        <v>1000</v>
      </c>
      <c r="B3229">
        <f t="shared" si="50"/>
        <v>0.65370595382749364</v>
      </c>
    </row>
    <row r="3230" spans="1:2" x14ac:dyDescent="0.2">
      <c r="A3230">
        <v>1000</v>
      </c>
      <c r="B3230">
        <f t="shared" si="50"/>
        <v>0.65390846496560628</v>
      </c>
    </row>
    <row r="3231" spans="1:2" x14ac:dyDescent="0.2">
      <c r="A3231">
        <v>1000</v>
      </c>
      <c r="B3231">
        <f t="shared" si="50"/>
        <v>0.65411097610371893</v>
      </c>
    </row>
    <row r="3232" spans="1:2" x14ac:dyDescent="0.2">
      <c r="A3232">
        <v>1000</v>
      </c>
      <c r="B3232">
        <f t="shared" si="50"/>
        <v>0.65431348724183158</v>
      </c>
    </row>
    <row r="3233" spans="1:2" x14ac:dyDescent="0.2">
      <c r="A3233">
        <v>1000</v>
      </c>
      <c r="B3233">
        <f t="shared" si="50"/>
        <v>0.65451599837994423</v>
      </c>
    </row>
    <row r="3234" spans="1:2" x14ac:dyDescent="0.2">
      <c r="A3234">
        <v>1000</v>
      </c>
      <c r="B3234">
        <f t="shared" si="50"/>
        <v>0.65471850951805688</v>
      </c>
    </row>
    <row r="3235" spans="1:2" x14ac:dyDescent="0.2">
      <c r="A3235">
        <v>1000</v>
      </c>
      <c r="B3235">
        <f t="shared" si="50"/>
        <v>0.65492102065616953</v>
      </c>
    </row>
    <row r="3236" spans="1:2" x14ac:dyDescent="0.2">
      <c r="A3236">
        <v>1000</v>
      </c>
      <c r="B3236">
        <f t="shared" si="50"/>
        <v>0.65512353179428218</v>
      </c>
    </row>
    <row r="3237" spans="1:2" x14ac:dyDescent="0.2">
      <c r="A3237">
        <v>1000</v>
      </c>
      <c r="B3237">
        <f t="shared" si="50"/>
        <v>0.65532604293239483</v>
      </c>
    </row>
    <row r="3238" spans="1:2" x14ac:dyDescent="0.2">
      <c r="A3238">
        <v>1000</v>
      </c>
      <c r="B3238">
        <f t="shared" si="50"/>
        <v>0.65552855407050747</v>
      </c>
    </row>
    <row r="3239" spans="1:2" x14ac:dyDescent="0.2">
      <c r="A3239">
        <v>1000</v>
      </c>
      <c r="B3239">
        <f t="shared" si="50"/>
        <v>0.65573106520862012</v>
      </c>
    </row>
    <row r="3240" spans="1:2" x14ac:dyDescent="0.2">
      <c r="A3240">
        <v>1000</v>
      </c>
      <c r="B3240">
        <f t="shared" si="50"/>
        <v>0.65593357634673277</v>
      </c>
    </row>
    <row r="3241" spans="1:2" x14ac:dyDescent="0.2">
      <c r="A3241">
        <v>1000</v>
      </c>
      <c r="B3241">
        <f t="shared" si="50"/>
        <v>0.65613608748484542</v>
      </c>
    </row>
    <row r="3242" spans="1:2" x14ac:dyDescent="0.2">
      <c r="A3242">
        <v>1000</v>
      </c>
      <c r="B3242">
        <f t="shared" si="50"/>
        <v>0.65633859862295807</v>
      </c>
    </row>
    <row r="3243" spans="1:2" x14ac:dyDescent="0.2">
      <c r="A3243">
        <v>1000</v>
      </c>
      <c r="B3243">
        <f t="shared" si="50"/>
        <v>0.65654110976107072</v>
      </c>
    </row>
    <row r="3244" spans="1:2" x14ac:dyDescent="0.2">
      <c r="A3244">
        <v>1000</v>
      </c>
      <c r="B3244">
        <f t="shared" si="50"/>
        <v>0.65674362089918337</v>
      </c>
    </row>
    <row r="3245" spans="1:2" x14ac:dyDescent="0.2">
      <c r="A3245">
        <v>1000</v>
      </c>
      <c r="B3245">
        <f t="shared" si="50"/>
        <v>0.65694613203729602</v>
      </c>
    </row>
    <row r="3246" spans="1:2" x14ac:dyDescent="0.2">
      <c r="A3246">
        <v>1000</v>
      </c>
      <c r="B3246">
        <f t="shared" si="50"/>
        <v>0.65714864317540866</v>
      </c>
    </row>
    <row r="3247" spans="1:2" x14ac:dyDescent="0.2">
      <c r="A3247">
        <v>1000</v>
      </c>
      <c r="B3247">
        <f t="shared" si="50"/>
        <v>0.65735115431352131</v>
      </c>
    </row>
    <row r="3248" spans="1:2" x14ac:dyDescent="0.2">
      <c r="A3248">
        <v>1000</v>
      </c>
      <c r="B3248">
        <f t="shared" si="50"/>
        <v>0.65755366545163396</v>
      </c>
    </row>
    <row r="3249" spans="1:2" x14ac:dyDescent="0.2">
      <c r="A3249">
        <v>1000</v>
      </c>
      <c r="B3249">
        <f t="shared" si="50"/>
        <v>0.65775617658974661</v>
      </c>
    </row>
    <row r="3250" spans="1:2" x14ac:dyDescent="0.2">
      <c r="A3250">
        <v>1000</v>
      </c>
      <c r="B3250">
        <f t="shared" si="50"/>
        <v>0.65795868772785926</v>
      </c>
    </row>
    <row r="3251" spans="1:2" x14ac:dyDescent="0.2">
      <c r="A3251">
        <v>1000</v>
      </c>
      <c r="B3251">
        <f t="shared" si="50"/>
        <v>0.65816119886597191</v>
      </c>
    </row>
    <row r="3252" spans="1:2" x14ac:dyDescent="0.2">
      <c r="A3252">
        <v>1000</v>
      </c>
      <c r="B3252">
        <f t="shared" si="50"/>
        <v>0.65836371000408456</v>
      </c>
    </row>
    <row r="3253" spans="1:2" x14ac:dyDescent="0.2">
      <c r="A3253">
        <v>1000</v>
      </c>
      <c r="B3253">
        <f t="shared" si="50"/>
        <v>0.65856622114219721</v>
      </c>
    </row>
    <row r="3254" spans="1:2" x14ac:dyDescent="0.2">
      <c r="A3254">
        <v>1000</v>
      </c>
      <c r="B3254">
        <f t="shared" si="50"/>
        <v>0.65876873228030985</v>
      </c>
    </row>
    <row r="3255" spans="1:2" x14ac:dyDescent="0.2">
      <c r="A3255">
        <v>1000</v>
      </c>
      <c r="B3255">
        <f t="shared" si="50"/>
        <v>0.6589712434184225</v>
      </c>
    </row>
    <row r="3256" spans="1:2" x14ac:dyDescent="0.2">
      <c r="A3256">
        <v>1000</v>
      </c>
      <c r="B3256">
        <f t="shared" si="50"/>
        <v>0.65917375455653515</v>
      </c>
    </row>
    <row r="3257" spans="1:2" x14ac:dyDescent="0.2">
      <c r="A3257">
        <v>1000</v>
      </c>
      <c r="B3257">
        <f t="shared" si="50"/>
        <v>0.6593762656946478</v>
      </c>
    </row>
    <row r="3258" spans="1:2" x14ac:dyDescent="0.2">
      <c r="A3258">
        <v>1000</v>
      </c>
      <c r="B3258">
        <f t="shared" si="50"/>
        <v>0.65957877683276045</v>
      </c>
    </row>
    <row r="3259" spans="1:2" x14ac:dyDescent="0.2">
      <c r="A3259">
        <v>1000</v>
      </c>
      <c r="B3259">
        <f t="shared" si="50"/>
        <v>0.6597812879708731</v>
      </c>
    </row>
    <row r="3260" spans="1:2" x14ac:dyDescent="0.2">
      <c r="A3260">
        <v>1000</v>
      </c>
      <c r="B3260">
        <f t="shared" si="50"/>
        <v>0.65998379910898575</v>
      </c>
    </row>
    <row r="3261" spans="1:2" x14ac:dyDescent="0.2">
      <c r="A3261">
        <v>1000</v>
      </c>
      <c r="B3261">
        <f t="shared" si="50"/>
        <v>0.6601863102470984</v>
      </c>
    </row>
    <row r="3262" spans="1:2" x14ac:dyDescent="0.2">
      <c r="A3262">
        <v>1000</v>
      </c>
      <c r="B3262">
        <f t="shared" si="50"/>
        <v>0.66038882138521104</v>
      </c>
    </row>
    <row r="3263" spans="1:2" x14ac:dyDescent="0.2">
      <c r="A3263">
        <v>1000</v>
      </c>
      <c r="B3263">
        <f t="shared" si="50"/>
        <v>0.66059133252332369</v>
      </c>
    </row>
    <row r="3264" spans="1:2" x14ac:dyDescent="0.2">
      <c r="A3264">
        <v>1000</v>
      </c>
      <c r="B3264">
        <f t="shared" si="50"/>
        <v>0.66079384366143634</v>
      </c>
    </row>
    <row r="3265" spans="1:2" x14ac:dyDescent="0.2">
      <c r="A3265">
        <v>1000</v>
      </c>
      <c r="B3265">
        <f t="shared" si="50"/>
        <v>0.66099635479954899</v>
      </c>
    </row>
    <row r="3266" spans="1:2" x14ac:dyDescent="0.2">
      <c r="A3266">
        <v>1000</v>
      </c>
      <c r="B3266">
        <f t="shared" si="50"/>
        <v>0.66119886593766164</v>
      </c>
    </row>
    <row r="3267" spans="1:2" x14ac:dyDescent="0.2">
      <c r="A3267">
        <v>1000</v>
      </c>
      <c r="B3267">
        <f t="shared" si="50"/>
        <v>0.66140137707577429</v>
      </c>
    </row>
    <row r="3268" spans="1:2" x14ac:dyDescent="0.2">
      <c r="A3268">
        <v>1000</v>
      </c>
      <c r="B3268">
        <f t="shared" ref="B3268:B3331" si="51">(1/4938)+B3267</f>
        <v>0.66160388821388694</v>
      </c>
    </row>
    <row r="3269" spans="1:2" x14ac:dyDescent="0.2">
      <c r="A3269">
        <v>1000</v>
      </c>
      <c r="B3269">
        <f t="shared" si="51"/>
        <v>0.66180639935199959</v>
      </c>
    </row>
    <row r="3270" spans="1:2" x14ac:dyDescent="0.2">
      <c r="A3270">
        <v>1000</v>
      </c>
      <c r="B3270">
        <f t="shared" si="51"/>
        <v>0.66200891049011223</v>
      </c>
    </row>
    <row r="3271" spans="1:2" x14ac:dyDescent="0.2">
      <c r="A3271">
        <v>1000</v>
      </c>
      <c r="B3271">
        <f t="shared" si="51"/>
        <v>0.66221142162822488</v>
      </c>
    </row>
    <row r="3272" spans="1:2" x14ac:dyDescent="0.2">
      <c r="A3272">
        <v>1000</v>
      </c>
      <c r="B3272">
        <f t="shared" si="51"/>
        <v>0.66241393276633753</v>
      </c>
    </row>
    <row r="3273" spans="1:2" x14ac:dyDescent="0.2">
      <c r="A3273">
        <v>1000</v>
      </c>
      <c r="B3273">
        <f t="shared" si="51"/>
        <v>0.66261644390445018</v>
      </c>
    </row>
    <row r="3274" spans="1:2" x14ac:dyDescent="0.2">
      <c r="A3274">
        <v>1000</v>
      </c>
      <c r="B3274">
        <f t="shared" si="51"/>
        <v>0.66281895504256283</v>
      </c>
    </row>
    <row r="3275" spans="1:2" x14ac:dyDescent="0.2">
      <c r="A3275">
        <v>1000</v>
      </c>
      <c r="B3275">
        <f t="shared" si="51"/>
        <v>0.66302146618067548</v>
      </c>
    </row>
    <row r="3276" spans="1:2" x14ac:dyDescent="0.2">
      <c r="A3276">
        <v>1000</v>
      </c>
      <c r="B3276">
        <f t="shared" si="51"/>
        <v>0.66322397731878813</v>
      </c>
    </row>
    <row r="3277" spans="1:2" x14ac:dyDescent="0.2">
      <c r="A3277">
        <v>1000</v>
      </c>
      <c r="B3277">
        <f t="shared" si="51"/>
        <v>0.66342648845690078</v>
      </c>
    </row>
    <row r="3278" spans="1:2" x14ac:dyDescent="0.2">
      <c r="A3278">
        <v>1000</v>
      </c>
      <c r="B3278">
        <f t="shared" si="51"/>
        <v>0.66362899959501342</v>
      </c>
    </row>
    <row r="3279" spans="1:2" x14ac:dyDescent="0.2">
      <c r="A3279">
        <v>1000</v>
      </c>
      <c r="B3279">
        <f t="shared" si="51"/>
        <v>0.66383151073312607</v>
      </c>
    </row>
    <row r="3280" spans="1:2" x14ac:dyDescent="0.2">
      <c r="A3280">
        <v>1000</v>
      </c>
      <c r="B3280">
        <f t="shared" si="51"/>
        <v>0.66403402187123872</v>
      </c>
    </row>
    <row r="3281" spans="1:2" x14ac:dyDescent="0.2">
      <c r="A3281">
        <v>1000</v>
      </c>
      <c r="B3281">
        <f t="shared" si="51"/>
        <v>0.66423653300935137</v>
      </c>
    </row>
    <row r="3282" spans="1:2" x14ac:dyDescent="0.2">
      <c r="A3282">
        <v>1000</v>
      </c>
      <c r="B3282">
        <f t="shared" si="51"/>
        <v>0.66443904414746402</v>
      </c>
    </row>
    <row r="3283" spans="1:2" x14ac:dyDescent="0.2">
      <c r="A3283">
        <v>1000</v>
      </c>
      <c r="B3283">
        <f t="shared" si="51"/>
        <v>0.66464155528557667</v>
      </c>
    </row>
    <row r="3284" spans="1:2" x14ac:dyDescent="0.2">
      <c r="A3284">
        <v>1000</v>
      </c>
      <c r="B3284">
        <f t="shared" si="51"/>
        <v>0.66484406642368932</v>
      </c>
    </row>
    <row r="3285" spans="1:2" x14ac:dyDescent="0.2">
      <c r="A3285">
        <v>1000</v>
      </c>
      <c r="B3285">
        <f t="shared" si="51"/>
        <v>0.66504657756180197</v>
      </c>
    </row>
    <row r="3286" spans="1:2" x14ac:dyDescent="0.2">
      <c r="A3286">
        <v>1000</v>
      </c>
      <c r="B3286">
        <f t="shared" si="51"/>
        <v>0.66524908869991461</v>
      </c>
    </row>
    <row r="3287" spans="1:2" x14ac:dyDescent="0.2">
      <c r="A3287">
        <v>1000</v>
      </c>
      <c r="B3287">
        <f t="shared" si="51"/>
        <v>0.66545159983802726</v>
      </c>
    </row>
    <row r="3288" spans="1:2" x14ac:dyDescent="0.2">
      <c r="A3288">
        <v>1000</v>
      </c>
      <c r="B3288">
        <f t="shared" si="51"/>
        <v>0.66565411097613991</v>
      </c>
    </row>
    <row r="3289" spans="1:2" x14ac:dyDescent="0.2">
      <c r="A3289">
        <v>1000</v>
      </c>
      <c r="B3289">
        <f t="shared" si="51"/>
        <v>0.66585662211425256</v>
      </c>
    </row>
    <row r="3290" spans="1:2" x14ac:dyDescent="0.2">
      <c r="A3290">
        <v>1000</v>
      </c>
      <c r="B3290">
        <f t="shared" si="51"/>
        <v>0.66605913325236521</v>
      </c>
    </row>
    <row r="3291" spans="1:2" x14ac:dyDescent="0.2">
      <c r="A3291">
        <v>1000</v>
      </c>
      <c r="B3291">
        <f t="shared" si="51"/>
        <v>0.66626164439047786</v>
      </c>
    </row>
    <row r="3292" spans="1:2" x14ac:dyDescent="0.2">
      <c r="A3292">
        <v>1000</v>
      </c>
      <c r="B3292">
        <f t="shared" si="51"/>
        <v>0.66646415552859051</v>
      </c>
    </row>
    <row r="3293" spans="1:2" x14ac:dyDescent="0.2">
      <c r="A3293">
        <v>1000</v>
      </c>
      <c r="B3293">
        <f t="shared" si="51"/>
        <v>0.66666666666670316</v>
      </c>
    </row>
    <row r="3294" spans="1:2" x14ac:dyDescent="0.2">
      <c r="A3294">
        <v>1000</v>
      </c>
      <c r="B3294">
        <f t="shared" si="51"/>
        <v>0.6668691778048158</v>
      </c>
    </row>
    <row r="3295" spans="1:2" x14ac:dyDescent="0.2">
      <c r="A3295">
        <v>1000</v>
      </c>
      <c r="B3295">
        <f t="shared" si="51"/>
        <v>0.66707168894292845</v>
      </c>
    </row>
    <row r="3296" spans="1:2" x14ac:dyDescent="0.2">
      <c r="A3296">
        <v>1000</v>
      </c>
      <c r="B3296">
        <f t="shared" si="51"/>
        <v>0.6672742000810411</v>
      </c>
    </row>
    <row r="3297" spans="1:2" x14ac:dyDescent="0.2">
      <c r="A3297">
        <v>1000</v>
      </c>
      <c r="B3297">
        <f t="shared" si="51"/>
        <v>0.66747671121915375</v>
      </c>
    </row>
    <row r="3298" spans="1:2" x14ac:dyDescent="0.2">
      <c r="A3298">
        <v>1000</v>
      </c>
      <c r="B3298">
        <f t="shared" si="51"/>
        <v>0.6676792223572664</v>
      </c>
    </row>
    <row r="3299" spans="1:2" x14ac:dyDescent="0.2">
      <c r="A3299">
        <v>1000</v>
      </c>
      <c r="B3299">
        <f t="shared" si="51"/>
        <v>0.66788173349537905</v>
      </c>
    </row>
    <row r="3300" spans="1:2" x14ac:dyDescent="0.2">
      <c r="A3300">
        <v>1000</v>
      </c>
      <c r="B3300">
        <f t="shared" si="51"/>
        <v>0.6680842446334917</v>
      </c>
    </row>
    <row r="3301" spans="1:2" x14ac:dyDescent="0.2">
      <c r="A3301">
        <v>1000</v>
      </c>
      <c r="B3301">
        <f t="shared" si="51"/>
        <v>0.66828675577160435</v>
      </c>
    </row>
    <row r="3302" spans="1:2" x14ac:dyDescent="0.2">
      <c r="A3302">
        <v>1000</v>
      </c>
      <c r="B3302">
        <f t="shared" si="51"/>
        <v>0.66848926690971699</v>
      </c>
    </row>
    <row r="3303" spans="1:2" x14ac:dyDescent="0.2">
      <c r="A3303">
        <v>1000</v>
      </c>
      <c r="B3303">
        <f t="shared" si="51"/>
        <v>0.66869177804782964</v>
      </c>
    </row>
    <row r="3304" spans="1:2" x14ac:dyDescent="0.2">
      <c r="A3304">
        <v>1000</v>
      </c>
      <c r="B3304">
        <f t="shared" si="51"/>
        <v>0.66889428918594229</v>
      </c>
    </row>
    <row r="3305" spans="1:2" x14ac:dyDescent="0.2">
      <c r="A3305">
        <v>1000</v>
      </c>
      <c r="B3305">
        <f t="shared" si="51"/>
        <v>0.66909680032405494</v>
      </c>
    </row>
    <row r="3306" spans="1:2" x14ac:dyDescent="0.2">
      <c r="A3306">
        <v>1000</v>
      </c>
      <c r="B3306">
        <f t="shared" si="51"/>
        <v>0.66929931146216759</v>
      </c>
    </row>
    <row r="3307" spans="1:2" x14ac:dyDescent="0.2">
      <c r="A3307">
        <v>1000</v>
      </c>
      <c r="B3307">
        <f t="shared" si="51"/>
        <v>0.66950182260028024</v>
      </c>
    </row>
    <row r="3308" spans="1:2" x14ac:dyDescent="0.2">
      <c r="A3308">
        <v>1000</v>
      </c>
      <c r="B3308">
        <f t="shared" si="51"/>
        <v>0.66970433373839289</v>
      </c>
    </row>
    <row r="3309" spans="1:2" x14ac:dyDescent="0.2">
      <c r="A3309">
        <v>1000</v>
      </c>
      <c r="B3309">
        <f t="shared" si="51"/>
        <v>0.66990684487650554</v>
      </c>
    </row>
    <row r="3310" spans="1:2" x14ac:dyDescent="0.2">
      <c r="A3310">
        <v>1000</v>
      </c>
      <c r="B3310">
        <f t="shared" si="51"/>
        <v>0.67010935601461818</v>
      </c>
    </row>
    <row r="3311" spans="1:2" x14ac:dyDescent="0.2">
      <c r="A3311">
        <v>1000</v>
      </c>
      <c r="B3311">
        <f t="shared" si="51"/>
        <v>0.67031186715273083</v>
      </c>
    </row>
    <row r="3312" spans="1:2" x14ac:dyDescent="0.2">
      <c r="A3312">
        <v>1000</v>
      </c>
      <c r="B3312">
        <f t="shared" si="51"/>
        <v>0.67051437829084348</v>
      </c>
    </row>
    <row r="3313" spans="1:2" x14ac:dyDescent="0.2">
      <c r="A3313">
        <v>1000</v>
      </c>
      <c r="B3313">
        <f t="shared" si="51"/>
        <v>0.67071688942895613</v>
      </c>
    </row>
    <row r="3314" spans="1:2" x14ac:dyDescent="0.2">
      <c r="A3314">
        <v>1000</v>
      </c>
      <c r="B3314">
        <f t="shared" si="51"/>
        <v>0.67091940056706878</v>
      </c>
    </row>
    <row r="3315" spans="1:2" x14ac:dyDescent="0.2">
      <c r="A3315">
        <v>1000</v>
      </c>
      <c r="B3315">
        <f t="shared" si="51"/>
        <v>0.67112191170518143</v>
      </c>
    </row>
    <row r="3316" spans="1:2" x14ac:dyDescent="0.2">
      <c r="A3316">
        <v>1000</v>
      </c>
      <c r="B3316">
        <f t="shared" si="51"/>
        <v>0.67132442284329408</v>
      </c>
    </row>
    <row r="3317" spans="1:2" x14ac:dyDescent="0.2">
      <c r="A3317">
        <v>1000</v>
      </c>
      <c r="B3317">
        <f t="shared" si="51"/>
        <v>0.67152693398140673</v>
      </c>
    </row>
    <row r="3318" spans="1:2" x14ac:dyDescent="0.2">
      <c r="A3318">
        <v>1000</v>
      </c>
      <c r="B3318">
        <f t="shared" si="51"/>
        <v>0.67172944511951937</v>
      </c>
    </row>
    <row r="3319" spans="1:2" x14ac:dyDescent="0.2">
      <c r="A3319">
        <v>1000</v>
      </c>
      <c r="B3319">
        <f t="shared" si="51"/>
        <v>0.67193195625763202</v>
      </c>
    </row>
    <row r="3320" spans="1:2" x14ac:dyDescent="0.2">
      <c r="A3320">
        <v>1000</v>
      </c>
      <c r="B3320">
        <f t="shared" si="51"/>
        <v>0.67213446739574467</v>
      </c>
    </row>
    <row r="3321" spans="1:2" x14ac:dyDescent="0.2">
      <c r="A3321">
        <v>1000</v>
      </c>
      <c r="B3321">
        <f t="shared" si="51"/>
        <v>0.67233697853385732</v>
      </c>
    </row>
    <row r="3322" spans="1:2" x14ac:dyDescent="0.2">
      <c r="A3322">
        <v>1000</v>
      </c>
      <c r="B3322">
        <f t="shared" si="51"/>
        <v>0.67253948967196997</v>
      </c>
    </row>
    <row r="3323" spans="1:2" x14ac:dyDescent="0.2">
      <c r="A3323">
        <v>1000</v>
      </c>
      <c r="B3323">
        <f t="shared" si="51"/>
        <v>0.67274200081008262</v>
      </c>
    </row>
    <row r="3324" spans="1:2" x14ac:dyDescent="0.2">
      <c r="A3324">
        <v>1000</v>
      </c>
      <c r="B3324">
        <f t="shared" si="51"/>
        <v>0.67294451194819527</v>
      </c>
    </row>
    <row r="3325" spans="1:2" x14ac:dyDescent="0.2">
      <c r="A3325">
        <v>1000</v>
      </c>
      <c r="B3325">
        <f t="shared" si="51"/>
        <v>0.67314702308630792</v>
      </c>
    </row>
    <row r="3326" spans="1:2" x14ac:dyDescent="0.2">
      <c r="A3326">
        <v>1000</v>
      </c>
      <c r="B3326">
        <f t="shared" si="51"/>
        <v>0.67334953422442057</v>
      </c>
    </row>
    <row r="3327" spans="1:2" x14ac:dyDescent="0.2">
      <c r="A3327">
        <v>1000</v>
      </c>
      <c r="B3327">
        <f t="shared" si="51"/>
        <v>0.67355204536253321</v>
      </c>
    </row>
    <row r="3328" spans="1:2" x14ac:dyDescent="0.2">
      <c r="A3328">
        <v>1000</v>
      </c>
      <c r="B3328">
        <f t="shared" si="51"/>
        <v>0.67375455650064586</v>
      </c>
    </row>
    <row r="3329" spans="1:2" x14ac:dyDescent="0.2">
      <c r="A3329">
        <v>1000</v>
      </c>
      <c r="B3329">
        <f t="shared" si="51"/>
        <v>0.67395706763875851</v>
      </c>
    </row>
    <row r="3330" spans="1:2" x14ac:dyDescent="0.2">
      <c r="A3330">
        <v>1000</v>
      </c>
      <c r="B3330">
        <f t="shared" si="51"/>
        <v>0.67415957877687116</v>
      </c>
    </row>
    <row r="3331" spans="1:2" x14ac:dyDescent="0.2">
      <c r="A3331">
        <v>1000</v>
      </c>
      <c r="B3331">
        <f t="shared" si="51"/>
        <v>0.67436208991498381</v>
      </c>
    </row>
    <row r="3332" spans="1:2" x14ac:dyDescent="0.2">
      <c r="A3332">
        <v>1000</v>
      </c>
      <c r="B3332">
        <f t="shared" ref="B3332:B3395" si="52">(1/4938)+B3331</f>
        <v>0.67456460105309646</v>
      </c>
    </row>
    <row r="3333" spans="1:2" x14ac:dyDescent="0.2">
      <c r="A3333">
        <v>1000</v>
      </c>
      <c r="B3333">
        <f t="shared" si="52"/>
        <v>0.67476711219120911</v>
      </c>
    </row>
    <row r="3334" spans="1:2" x14ac:dyDescent="0.2">
      <c r="A3334">
        <v>1000</v>
      </c>
      <c r="B3334">
        <f t="shared" si="52"/>
        <v>0.67496962332932176</v>
      </c>
    </row>
    <row r="3335" spans="1:2" x14ac:dyDescent="0.2">
      <c r="A3335">
        <v>1000</v>
      </c>
      <c r="B3335">
        <f t="shared" si="52"/>
        <v>0.6751721344674344</v>
      </c>
    </row>
    <row r="3336" spans="1:2" x14ac:dyDescent="0.2">
      <c r="A3336">
        <v>1000</v>
      </c>
      <c r="B3336">
        <f t="shared" si="52"/>
        <v>0.67537464560554705</v>
      </c>
    </row>
    <row r="3337" spans="1:2" x14ac:dyDescent="0.2">
      <c r="A3337">
        <v>1000</v>
      </c>
      <c r="B3337">
        <f t="shared" si="52"/>
        <v>0.6755771567436597</v>
      </c>
    </row>
    <row r="3338" spans="1:2" x14ac:dyDescent="0.2">
      <c r="A3338">
        <v>1000</v>
      </c>
      <c r="B3338">
        <f t="shared" si="52"/>
        <v>0.67577966788177235</v>
      </c>
    </row>
    <row r="3339" spans="1:2" x14ac:dyDescent="0.2">
      <c r="A3339">
        <v>1000</v>
      </c>
      <c r="B3339">
        <f t="shared" si="52"/>
        <v>0.675982179019885</v>
      </c>
    </row>
    <row r="3340" spans="1:2" x14ac:dyDescent="0.2">
      <c r="A3340">
        <v>1000</v>
      </c>
      <c r="B3340">
        <f t="shared" si="52"/>
        <v>0.67618469015799765</v>
      </c>
    </row>
    <row r="3341" spans="1:2" x14ac:dyDescent="0.2">
      <c r="A3341">
        <v>1000</v>
      </c>
      <c r="B3341">
        <f t="shared" si="52"/>
        <v>0.6763872012961103</v>
      </c>
    </row>
    <row r="3342" spans="1:2" x14ac:dyDescent="0.2">
      <c r="A3342">
        <v>1000</v>
      </c>
      <c r="B3342">
        <f t="shared" si="52"/>
        <v>0.67658971243422295</v>
      </c>
    </row>
    <row r="3343" spans="1:2" x14ac:dyDescent="0.2">
      <c r="A3343">
        <v>1000</v>
      </c>
      <c r="B3343">
        <f t="shared" si="52"/>
        <v>0.67679222357233559</v>
      </c>
    </row>
    <row r="3344" spans="1:2" x14ac:dyDescent="0.2">
      <c r="A3344">
        <v>1000</v>
      </c>
      <c r="B3344">
        <f t="shared" si="52"/>
        <v>0.67699473471044824</v>
      </c>
    </row>
    <row r="3345" spans="1:2" x14ac:dyDescent="0.2">
      <c r="A3345">
        <v>1000</v>
      </c>
      <c r="B3345">
        <f t="shared" si="52"/>
        <v>0.67719724584856089</v>
      </c>
    </row>
    <row r="3346" spans="1:2" x14ac:dyDescent="0.2">
      <c r="A3346">
        <v>1000</v>
      </c>
      <c r="B3346">
        <f t="shared" si="52"/>
        <v>0.67739975698667354</v>
      </c>
    </row>
    <row r="3347" spans="1:2" x14ac:dyDescent="0.2">
      <c r="A3347">
        <v>1000</v>
      </c>
      <c r="B3347">
        <f t="shared" si="52"/>
        <v>0.67760226812478619</v>
      </c>
    </row>
    <row r="3348" spans="1:2" x14ac:dyDescent="0.2">
      <c r="A3348">
        <v>1000</v>
      </c>
      <c r="B3348">
        <f t="shared" si="52"/>
        <v>0.67780477926289884</v>
      </c>
    </row>
    <row r="3349" spans="1:2" x14ac:dyDescent="0.2">
      <c r="A3349">
        <v>1000</v>
      </c>
      <c r="B3349">
        <f t="shared" si="52"/>
        <v>0.67800729040101149</v>
      </c>
    </row>
    <row r="3350" spans="1:2" x14ac:dyDescent="0.2">
      <c r="A3350">
        <v>1000</v>
      </c>
      <c r="B3350">
        <f t="shared" si="52"/>
        <v>0.67820980153912414</v>
      </c>
    </row>
    <row r="3351" spans="1:2" x14ac:dyDescent="0.2">
      <c r="A3351">
        <v>1000</v>
      </c>
      <c r="B3351">
        <f t="shared" si="52"/>
        <v>0.67841231267723678</v>
      </c>
    </row>
    <row r="3352" spans="1:2" x14ac:dyDescent="0.2">
      <c r="A3352">
        <v>1000</v>
      </c>
      <c r="B3352">
        <f t="shared" si="52"/>
        <v>0.67861482381534943</v>
      </c>
    </row>
    <row r="3353" spans="1:2" x14ac:dyDescent="0.2">
      <c r="A3353">
        <v>1000</v>
      </c>
      <c r="B3353">
        <f t="shared" si="52"/>
        <v>0.67881733495346208</v>
      </c>
    </row>
    <row r="3354" spans="1:2" x14ac:dyDescent="0.2">
      <c r="A3354">
        <v>1000</v>
      </c>
      <c r="B3354">
        <f t="shared" si="52"/>
        <v>0.67901984609157473</v>
      </c>
    </row>
    <row r="3355" spans="1:2" x14ac:dyDescent="0.2">
      <c r="A3355">
        <v>1000</v>
      </c>
      <c r="B3355">
        <f t="shared" si="52"/>
        <v>0.67922235722968738</v>
      </c>
    </row>
    <row r="3356" spans="1:2" x14ac:dyDescent="0.2">
      <c r="A3356">
        <v>1000</v>
      </c>
      <c r="B3356">
        <f t="shared" si="52"/>
        <v>0.67942486836780003</v>
      </c>
    </row>
    <row r="3357" spans="1:2" x14ac:dyDescent="0.2">
      <c r="A3357">
        <v>1000</v>
      </c>
      <c r="B3357">
        <f t="shared" si="52"/>
        <v>0.67962737950591268</v>
      </c>
    </row>
    <row r="3358" spans="1:2" x14ac:dyDescent="0.2">
      <c r="A3358">
        <v>1000</v>
      </c>
      <c r="B3358">
        <f t="shared" si="52"/>
        <v>0.67982989064402533</v>
      </c>
    </row>
    <row r="3359" spans="1:2" x14ac:dyDescent="0.2">
      <c r="A3359">
        <v>1000</v>
      </c>
      <c r="B3359">
        <f t="shared" si="52"/>
        <v>0.68003240178213797</v>
      </c>
    </row>
    <row r="3360" spans="1:2" x14ac:dyDescent="0.2">
      <c r="A3360">
        <v>1000</v>
      </c>
      <c r="B3360">
        <f t="shared" si="52"/>
        <v>0.68023491292025062</v>
      </c>
    </row>
    <row r="3361" spans="1:2" x14ac:dyDescent="0.2">
      <c r="A3361">
        <v>1000</v>
      </c>
      <c r="B3361">
        <f t="shared" si="52"/>
        <v>0.68043742405836327</v>
      </c>
    </row>
    <row r="3362" spans="1:2" x14ac:dyDescent="0.2">
      <c r="A3362">
        <v>1000</v>
      </c>
      <c r="B3362">
        <f t="shared" si="52"/>
        <v>0.68063993519647592</v>
      </c>
    </row>
    <row r="3363" spans="1:2" x14ac:dyDescent="0.2">
      <c r="A3363">
        <v>1000</v>
      </c>
      <c r="B3363">
        <f t="shared" si="52"/>
        <v>0.68084244633458857</v>
      </c>
    </row>
    <row r="3364" spans="1:2" x14ac:dyDescent="0.2">
      <c r="A3364">
        <v>1000</v>
      </c>
      <c r="B3364">
        <f t="shared" si="52"/>
        <v>0.68104495747270122</v>
      </c>
    </row>
    <row r="3365" spans="1:2" x14ac:dyDescent="0.2">
      <c r="A3365">
        <v>1000</v>
      </c>
      <c r="B3365">
        <f t="shared" si="52"/>
        <v>0.68124746861081387</v>
      </c>
    </row>
    <row r="3366" spans="1:2" x14ac:dyDescent="0.2">
      <c r="A3366">
        <v>1000</v>
      </c>
      <c r="B3366">
        <f t="shared" si="52"/>
        <v>0.68144997974892652</v>
      </c>
    </row>
    <row r="3367" spans="1:2" x14ac:dyDescent="0.2">
      <c r="A3367">
        <v>1000</v>
      </c>
      <c r="B3367">
        <f t="shared" si="52"/>
        <v>0.68165249088703916</v>
      </c>
    </row>
    <row r="3368" spans="1:2" x14ac:dyDescent="0.2">
      <c r="A3368">
        <v>1000</v>
      </c>
      <c r="B3368">
        <f t="shared" si="52"/>
        <v>0.68185500202515181</v>
      </c>
    </row>
    <row r="3369" spans="1:2" x14ac:dyDescent="0.2">
      <c r="A3369">
        <v>1000</v>
      </c>
      <c r="B3369">
        <f t="shared" si="52"/>
        <v>0.68205751316326446</v>
      </c>
    </row>
    <row r="3370" spans="1:2" x14ac:dyDescent="0.2">
      <c r="A3370">
        <v>1000</v>
      </c>
      <c r="B3370">
        <f t="shared" si="52"/>
        <v>0.68226002430137711</v>
      </c>
    </row>
    <row r="3371" spans="1:2" x14ac:dyDescent="0.2">
      <c r="A3371">
        <v>1000</v>
      </c>
      <c r="B3371">
        <f t="shared" si="52"/>
        <v>0.68246253543948976</v>
      </c>
    </row>
    <row r="3372" spans="1:2" x14ac:dyDescent="0.2">
      <c r="A3372">
        <v>1000</v>
      </c>
      <c r="B3372">
        <f t="shared" si="52"/>
        <v>0.68266504657760241</v>
      </c>
    </row>
    <row r="3373" spans="1:2" x14ac:dyDescent="0.2">
      <c r="A3373">
        <v>1000</v>
      </c>
      <c r="B3373">
        <f t="shared" si="52"/>
        <v>0.68286755771571506</v>
      </c>
    </row>
    <row r="3374" spans="1:2" x14ac:dyDescent="0.2">
      <c r="A3374">
        <v>1000</v>
      </c>
      <c r="B3374">
        <f t="shared" si="52"/>
        <v>0.68307006885382771</v>
      </c>
    </row>
    <row r="3375" spans="1:2" x14ac:dyDescent="0.2">
      <c r="A3375">
        <v>1000</v>
      </c>
      <c r="B3375">
        <f t="shared" si="52"/>
        <v>0.68327257999194035</v>
      </c>
    </row>
    <row r="3376" spans="1:2" x14ac:dyDescent="0.2">
      <c r="A3376">
        <v>1000</v>
      </c>
      <c r="B3376">
        <f t="shared" si="52"/>
        <v>0.683475091130053</v>
      </c>
    </row>
    <row r="3377" spans="1:2" x14ac:dyDescent="0.2">
      <c r="A3377">
        <v>1000</v>
      </c>
      <c r="B3377">
        <f t="shared" si="52"/>
        <v>0.68367760226816565</v>
      </c>
    </row>
    <row r="3378" spans="1:2" x14ac:dyDescent="0.2">
      <c r="A3378">
        <v>1000</v>
      </c>
      <c r="B3378">
        <f t="shared" si="52"/>
        <v>0.6838801134062783</v>
      </c>
    </row>
    <row r="3379" spans="1:2" x14ac:dyDescent="0.2">
      <c r="A3379">
        <v>1000</v>
      </c>
      <c r="B3379">
        <f t="shared" si="52"/>
        <v>0.68408262454439095</v>
      </c>
    </row>
    <row r="3380" spans="1:2" x14ac:dyDescent="0.2">
      <c r="A3380">
        <v>1000</v>
      </c>
      <c r="B3380">
        <f t="shared" si="52"/>
        <v>0.6842851356825036</v>
      </c>
    </row>
    <row r="3381" spans="1:2" x14ac:dyDescent="0.2">
      <c r="A3381">
        <v>1000</v>
      </c>
      <c r="B3381">
        <f t="shared" si="52"/>
        <v>0.68448764682061625</v>
      </c>
    </row>
    <row r="3382" spans="1:2" x14ac:dyDescent="0.2">
      <c r="A3382">
        <v>1000</v>
      </c>
      <c r="B3382">
        <f t="shared" si="52"/>
        <v>0.6846901579587289</v>
      </c>
    </row>
    <row r="3383" spans="1:2" x14ac:dyDescent="0.2">
      <c r="A3383">
        <v>1000</v>
      </c>
      <c r="B3383">
        <f t="shared" si="52"/>
        <v>0.68489266909684154</v>
      </c>
    </row>
    <row r="3384" spans="1:2" x14ac:dyDescent="0.2">
      <c r="A3384">
        <v>1000</v>
      </c>
      <c r="B3384">
        <f t="shared" si="52"/>
        <v>0.68509518023495419</v>
      </c>
    </row>
    <row r="3385" spans="1:2" x14ac:dyDescent="0.2">
      <c r="A3385">
        <v>1000</v>
      </c>
      <c r="B3385">
        <f t="shared" si="52"/>
        <v>0.68529769137306684</v>
      </c>
    </row>
    <row r="3386" spans="1:2" x14ac:dyDescent="0.2">
      <c r="A3386">
        <v>1000</v>
      </c>
      <c r="B3386">
        <f t="shared" si="52"/>
        <v>0.68550020251117949</v>
      </c>
    </row>
    <row r="3387" spans="1:2" x14ac:dyDescent="0.2">
      <c r="A3387">
        <v>1000</v>
      </c>
      <c r="B3387">
        <f t="shared" si="52"/>
        <v>0.68570271364929214</v>
      </c>
    </row>
    <row r="3388" spans="1:2" x14ac:dyDescent="0.2">
      <c r="A3388">
        <v>1000</v>
      </c>
      <c r="B3388">
        <f t="shared" si="52"/>
        <v>0.68590522478740479</v>
      </c>
    </row>
    <row r="3389" spans="1:2" x14ac:dyDescent="0.2">
      <c r="A3389">
        <v>1000</v>
      </c>
      <c r="B3389">
        <f t="shared" si="52"/>
        <v>0.68610773592551744</v>
      </c>
    </row>
    <row r="3390" spans="1:2" x14ac:dyDescent="0.2">
      <c r="A3390">
        <v>1000</v>
      </c>
      <c r="B3390">
        <f t="shared" si="52"/>
        <v>0.68631024706363009</v>
      </c>
    </row>
    <row r="3391" spans="1:2" x14ac:dyDescent="0.2">
      <c r="A3391">
        <v>1000</v>
      </c>
      <c r="B3391">
        <f t="shared" si="52"/>
        <v>0.68651275820174273</v>
      </c>
    </row>
    <row r="3392" spans="1:2" x14ac:dyDescent="0.2">
      <c r="A3392">
        <v>1000</v>
      </c>
      <c r="B3392">
        <f t="shared" si="52"/>
        <v>0.68671526933985538</v>
      </c>
    </row>
    <row r="3393" spans="1:2" x14ac:dyDescent="0.2">
      <c r="A3393">
        <v>1000</v>
      </c>
      <c r="B3393">
        <f t="shared" si="52"/>
        <v>0.68691778047796803</v>
      </c>
    </row>
    <row r="3394" spans="1:2" x14ac:dyDescent="0.2">
      <c r="A3394">
        <v>1000</v>
      </c>
      <c r="B3394">
        <f t="shared" si="52"/>
        <v>0.68712029161608068</v>
      </c>
    </row>
    <row r="3395" spans="1:2" x14ac:dyDescent="0.2">
      <c r="A3395">
        <v>1000</v>
      </c>
      <c r="B3395">
        <f t="shared" si="52"/>
        <v>0.68732280275419333</v>
      </c>
    </row>
    <row r="3396" spans="1:2" x14ac:dyDescent="0.2">
      <c r="A3396">
        <v>1000</v>
      </c>
      <c r="B3396">
        <f t="shared" ref="B3396:B3459" si="53">(1/4938)+B3395</f>
        <v>0.68752531389230598</v>
      </c>
    </row>
    <row r="3397" spans="1:2" x14ac:dyDescent="0.2">
      <c r="A3397">
        <v>1000</v>
      </c>
      <c r="B3397">
        <f t="shared" si="53"/>
        <v>0.68772782503041863</v>
      </c>
    </row>
    <row r="3398" spans="1:2" x14ac:dyDescent="0.2">
      <c r="A3398">
        <v>1000</v>
      </c>
      <c r="B3398">
        <f t="shared" si="53"/>
        <v>0.68793033616853128</v>
      </c>
    </row>
    <row r="3399" spans="1:2" x14ac:dyDescent="0.2">
      <c r="A3399">
        <v>1000</v>
      </c>
      <c r="B3399">
        <f t="shared" si="53"/>
        <v>0.68813284730664392</v>
      </c>
    </row>
    <row r="3400" spans="1:2" x14ac:dyDescent="0.2">
      <c r="A3400">
        <v>1000</v>
      </c>
      <c r="B3400">
        <f t="shared" si="53"/>
        <v>0.68833535844475657</v>
      </c>
    </row>
    <row r="3401" spans="1:2" x14ac:dyDescent="0.2">
      <c r="A3401">
        <v>1000</v>
      </c>
      <c r="B3401">
        <f t="shared" si="53"/>
        <v>0.68853786958286922</v>
      </c>
    </row>
    <row r="3402" spans="1:2" x14ac:dyDescent="0.2">
      <c r="A3402">
        <v>1000</v>
      </c>
      <c r="B3402">
        <f t="shared" si="53"/>
        <v>0.68874038072098187</v>
      </c>
    </row>
    <row r="3403" spans="1:2" x14ac:dyDescent="0.2">
      <c r="A3403">
        <v>1000</v>
      </c>
      <c r="B3403">
        <f t="shared" si="53"/>
        <v>0.68894289185909452</v>
      </c>
    </row>
    <row r="3404" spans="1:2" x14ac:dyDescent="0.2">
      <c r="A3404">
        <v>1000</v>
      </c>
      <c r="B3404">
        <f t="shared" si="53"/>
        <v>0.68914540299720717</v>
      </c>
    </row>
    <row r="3405" spans="1:2" x14ac:dyDescent="0.2">
      <c r="A3405">
        <v>1000</v>
      </c>
      <c r="B3405">
        <f t="shared" si="53"/>
        <v>0.68934791413531982</v>
      </c>
    </row>
    <row r="3406" spans="1:2" x14ac:dyDescent="0.2">
      <c r="A3406">
        <v>1000</v>
      </c>
      <c r="B3406">
        <f t="shared" si="53"/>
        <v>0.68955042527343247</v>
      </c>
    </row>
    <row r="3407" spans="1:2" x14ac:dyDescent="0.2">
      <c r="A3407">
        <v>1000</v>
      </c>
      <c r="B3407">
        <f t="shared" si="53"/>
        <v>0.68975293641154511</v>
      </c>
    </row>
    <row r="3408" spans="1:2" x14ac:dyDescent="0.2">
      <c r="A3408">
        <v>1000</v>
      </c>
      <c r="B3408">
        <f t="shared" si="53"/>
        <v>0.68995544754965776</v>
      </c>
    </row>
    <row r="3409" spans="1:2" x14ac:dyDescent="0.2">
      <c r="A3409">
        <v>1000</v>
      </c>
      <c r="B3409">
        <f t="shared" si="53"/>
        <v>0.69015795868777041</v>
      </c>
    </row>
    <row r="3410" spans="1:2" x14ac:dyDescent="0.2">
      <c r="A3410">
        <v>1000</v>
      </c>
      <c r="B3410">
        <f t="shared" si="53"/>
        <v>0.69036046982588306</v>
      </c>
    </row>
    <row r="3411" spans="1:2" x14ac:dyDescent="0.2">
      <c r="A3411">
        <v>1000</v>
      </c>
      <c r="B3411">
        <f t="shared" si="53"/>
        <v>0.69056298096399571</v>
      </c>
    </row>
    <row r="3412" spans="1:2" x14ac:dyDescent="0.2">
      <c r="A3412">
        <v>1000</v>
      </c>
      <c r="B3412">
        <f t="shared" si="53"/>
        <v>0.69076549210210836</v>
      </c>
    </row>
    <row r="3413" spans="1:2" x14ac:dyDescent="0.2">
      <c r="A3413">
        <v>1000</v>
      </c>
      <c r="B3413">
        <f t="shared" si="53"/>
        <v>0.69096800324022101</v>
      </c>
    </row>
    <row r="3414" spans="1:2" x14ac:dyDescent="0.2">
      <c r="A3414">
        <v>1000</v>
      </c>
      <c r="B3414">
        <f t="shared" si="53"/>
        <v>0.69117051437833366</v>
      </c>
    </row>
    <row r="3415" spans="1:2" x14ac:dyDescent="0.2">
      <c r="A3415">
        <v>1000</v>
      </c>
      <c r="B3415">
        <f t="shared" si="53"/>
        <v>0.6913730255164463</v>
      </c>
    </row>
    <row r="3416" spans="1:2" x14ac:dyDescent="0.2">
      <c r="A3416">
        <v>1000</v>
      </c>
      <c r="B3416">
        <f t="shared" si="53"/>
        <v>0.69157553665455895</v>
      </c>
    </row>
    <row r="3417" spans="1:2" x14ac:dyDescent="0.2">
      <c r="A3417">
        <v>1000</v>
      </c>
      <c r="B3417">
        <f t="shared" si="53"/>
        <v>0.6917780477926716</v>
      </c>
    </row>
    <row r="3418" spans="1:2" x14ac:dyDescent="0.2">
      <c r="A3418">
        <v>1000</v>
      </c>
      <c r="B3418">
        <f t="shared" si="53"/>
        <v>0.69198055893078425</v>
      </c>
    </row>
    <row r="3419" spans="1:2" x14ac:dyDescent="0.2">
      <c r="A3419">
        <v>1000</v>
      </c>
      <c r="B3419">
        <f t="shared" si="53"/>
        <v>0.6921830700688969</v>
      </c>
    </row>
    <row r="3420" spans="1:2" x14ac:dyDescent="0.2">
      <c r="A3420">
        <v>1000</v>
      </c>
      <c r="B3420">
        <f t="shared" si="53"/>
        <v>0.69238558120700955</v>
      </c>
    </row>
    <row r="3421" spans="1:2" x14ac:dyDescent="0.2">
      <c r="A3421">
        <v>1000</v>
      </c>
      <c r="B3421">
        <f t="shared" si="53"/>
        <v>0.6925880923451222</v>
      </c>
    </row>
    <row r="3422" spans="1:2" x14ac:dyDescent="0.2">
      <c r="A3422">
        <v>1000</v>
      </c>
      <c r="B3422">
        <f t="shared" si="53"/>
        <v>0.69279060348323485</v>
      </c>
    </row>
    <row r="3423" spans="1:2" x14ac:dyDescent="0.2">
      <c r="A3423">
        <v>1000</v>
      </c>
      <c r="B3423">
        <f t="shared" si="53"/>
        <v>0.69299311462134749</v>
      </c>
    </row>
    <row r="3424" spans="1:2" x14ac:dyDescent="0.2">
      <c r="A3424">
        <v>1000</v>
      </c>
      <c r="B3424">
        <f t="shared" si="53"/>
        <v>0.69319562575946014</v>
      </c>
    </row>
    <row r="3425" spans="1:2" x14ac:dyDescent="0.2">
      <c r="A3425">
        <v>1000</v>
      </c>
      <c r="B3425">
        <f t="shared" si="53"/>
        <v>0.69339813689757279</v>
      </c>
    </row>
    <row r="3426" spans="1:2" x14ac:dyDescent="0.2">
      <c r="A3426">
        <v>1000</v>
      </c>
      <c r="B3426">
        <f t="shared" si="53"/>
        <v>0.69360064803568544</v>
      </c>
    </row>
    <row r="3427" spans="1:2" x14ac:dyDescent="0.2">
      <c r="A3427">
        <v>1000</v>
      </c>
      <c r="B3427">
        <f t="shared" si="53"/>
        <v>0.69380315917379809</v>
      </c>
    </row>
    <row r="3428" spans="1:2" x14ac:dyDescent="0.2">
      <c r="A3428">
        <v>1000</v>
      </c>
      <c r="B3428">
        <f t="shared" si="53"/>
        <v>0.69400567031191074</v>
      </c>
    </row>
    <row r="3429" spans="1:2" x14ac:dyDescent="0.2">
      <c r="A3429">
        <v>1000</v>
      </c>
      <c r="B3429">
        <f t="shared" si="53"/>
        <v>0.69420818145002339</v>
      </c>
    </row>
    <row r="3430" spans="1:2" x14ac:dyDescent="0.2">
      <c r="A3430">
        <v>1000</v>
      </c>
      <c r="B3430">
        <f t="shared" si="53"/>
        <v>0.69441069258813604</v>
      </c>
    </row>
    <row r="3431" spans="1:2" x14ac:dyDescent="0.2">
      <c r="A3431">
        <v>1000</v>
      </c>
      <c r="B3431">
        <f t="shared" si="53"/>
        <v>0.69461320372624868</v>
      </c>
    </row>
    <row r="3432" spans="1:2" x14ac:dyDescent="0.2">
      <c r="A3432">
        <v>1000</v>
      </c>
      <c r="B3432">
        <f t="shared" si="53"/>
        <v>0.69481571486436133</v>
      </c>
    </row>
    <row r="3433" spans="1:2" x14ac:dyDescent="0.2">
      <c r="A3433">
        <v>1000</v>
      </c>
      <c r="B3433">
        <f t="shared" si="53"/>
        <v>0.69501822600247398</v>
      </c>
    </row>
    <row r="3434" spans="1:2" x14ac:dyDescent="0.2">
      <c r="A3434">
        <v>1000</v>
      </c>
      <c r="B3434">
        <f t="shared" si="53"/>
        <v>0.69522073714058663</v>
      </c>
    </row>
    <row r="3435" spans="1:2" x14ac:dyDescent="0.2">
      <c r="A3435">
        <v>1000</v>
      </c>
      <c r="B3435">
        <f t="shared" si="53"/>
        <v>0.69542324827869928</v>
      </c>
    </row>
    <row r="3436" spans="1:2" x14ac:dyDescent="0.2">
      <c r="A3436">
        <v>1000</v>
      </c>
      <c r="B3436">
        <f t="shared" si="53"/>
        <v>0.69562575941681193</v>
      </c>
    </row>
    <row r="3437" spans="1:2" x14ac:dyDescent="0.2">
      <c r="A3437">
        <v>1000</v>
      </c>
      <c r="B3437">
        <f t="shared" si="53"/>
        <v>0.69582827055492458</v>
      </c>
    </row>
    <row r="3438" spans="1:2" x14ac:dyDescent="0.2">
      <c r="A3438">
        <v>1000</v>
      </c>
      <c r="B3438">
        <f t="shared" si="53"/>
        <v>0.69603078169303723</v>
      </c>
    </row>
    <row r="3439" spans="1:2" x14ac:dyDescent="0.2">
      <c r="A3439">
        <v>1000</v>
      </c>
      <c r="B3439">
        <f t="shared" si="53"/>
        <v>0.69623329283114987</v>
      </c>
    </row>
    <row r="3440" spans="1:2" x14ac:dyDescent="0.2">
      <c r="A3440">
        <v>1000</v>
      </c>
      <c r="B3440">
        <f t="shared" si="53"/>
        <v>0.69643580396926252</v>
      </c>
    </row>
    <row r="3441" spans="1:2" x14ac:dyDescent="0.2">
      <c r="A3441">
        <v>1000</v>
      </c>
      <c r="B3441">
        <f t="shared" si="53"/>
        <v>0.69663831510737517</v>
      </c>
    </row>
    <row r="3442" spans="1:2" x14ac:dyDescent="0.2">
      <c r="A3442">
        <v>1000</v>
      </c>
      <c r="B3442">
        <f t="shared" si="53"/>
        <v>0.69684082624548782</v>
      </c>
    </row>
    <row r="3443" spans="1:2" x14ac:dyDescent="0.2">
      <c r="A3443">
        <v>1000</v>
      </c>
      <c r="B3443">
        <f t="shared" si="53"/>
        <v>0.69704333738360047</v>
      </c>
    </row>
    <row r="3444" spans="1:2" x14ac:dyDescent="0.2">
      <c r="A3444">
        <v>1000</v>
      </c>
      <c r="B3444">
        <f t="shared" si="53"/>
        <v>0.69724584852171312</v>
      </c>
    </row>
    <row r="3445" spans="1:2" x14ac:dyDescent="0.2">
      <c r="A3445">
        <v>1000</v>
      </c>
      <c r="B3445">
        <f t="shared" si="53"/>
        <v>0.69744835965982577</v>
      </c>
    </row>
    <row r="3446" spans="1:2" x14ac:dyDescent="0.2">
      <c r="A3446">
        <v>1000</v>
      </c>
      <c r="B3446">
        <f t="shared" si="53"/>
        <v>0.69765087079793842</v>
      </c>
    </row>
    <row r="3447" spans="1:2" x14ac:dyDescent="0.2">
      <c r="A3447">
        <v>1000</v>
      </c>
      <c r="B3447">
        <f t="shared" si="53"/>
        <v>0.69785338193605106</v>
      </c>
    </row>
    <row r="3448" spans="1:2" x14ac:dyDescent="0.2">
      <c r="A3448">
        <v>1000</v>
      </c>
      <c r="B3448">
        <f t="shared" si="53"/>
        <v>0.69805589307416371</v>
      </c>
    </row>
    <row r="3449" spans="1:2" x14ac:dyDescent="0.2">
      <c r="A3449">
        <v>1000</v>
      </c>
      <c r="B3449">
        <f t="shared" si="53"/>
        <v>0.69825840421227636</v>
      </c>
    </row>
    <row r="3450" spans="1:2" x14ac:dyDescent="0.2">
      <c r="A3450">
        <v>1000</v>
      </c>
      <c r="B3450">
        <f t="shared" si="53"/>
        <v>0.69846091535038901</v>
      </c>
    </row>
    <row r="3451" spans="1:2" x14ac:dyDescent="0.2">
      <c r="A3451">
        <v>1000</v>
      </c>
      <c r="B3451">
        <f t="shared" si="53"/>
        <v>0.69866342648850166</v>
      </c>
    </row>
    <row r="3452" spans="1:2" x14ac:dyDescent="0.2">
      <c r="A3452">
        <v>1000</v>
      </c>
      <c r="B3452">
        <f t="shared" si="53"/>
        <v>0.69886593762661431</v>
      </c>
    </row>
    <row r="3453" spans="1:2" x14ac:dyDescent="0.2">
      <c r="A3453">
        <v>1000</v>
      </c>
      <c r="B3453">
        <f t="shared" si="53"/>
        <v>0.69906844876472696</v>
      </c>
    </row>
    <row r="3454" spans="1:2" x14ac:dyDescent="0.2">
      <c r="A3454">
        <v>1000</v>
      </c>
      <c r="B3454">
        <f t="shared" si="53"/>
        <v>0.69927095990283961</v>
      </c>
    </row>
    <row r="3455" spans="1:2" x14ac:dyDescent="0.2">
      <c r="A3455">
        <v>1000</v>
      </c>
      <c r="B3455">
        <f t="shared" si="53"/>
        <v>0.69947347104095225</v>
      </c>
    </row>
    <row r="3456" spans="1:2" x14ac:dyDescent="0.2">
      <c r="A3456">
        <v>1000</v>
      </c>
      <c r="B3456">
        <f t="shared" si="53"/>
        <v>0.6996759821790649</v>
      </c>
    </row>
    <row r="3457" spans="1:2" x14ac:dyDescent="0.2">
      <c r="A3457">
        <v>1000</v>
      </c>
      <c r="B3457">
        <f t="shared" si="53"/>
        <v>0.69987849331717755</v>
      </c>
    </row>
    <row r="3458" spans="1:2" x14ac:dyDescent="0.2">
      <c r="A3458">
        <v>1000</v>
      </c>
      <c r="B3458">
        <f t="shared" si="53"/>
        <v>0.7000810044552902</v>
      </c>
    </row>
    <row r="3459" spans="1:2" x14ac:dyDescent="0.2">
      <c r="A3459">
        <v>1000</v>
      </c>
      <c r="B3459">
        <f t="shared" si="53"/>
        <v>0.70028351559340285</v>
      </c>
    </row>
    <row r="3460" spans="1:2" x14ac:dyDescent="0.2">
      <c r="A3460">
        <v>1000</v>
      </c>
      <c r="B3460">
        <f t="shared" ref="B3460:B3523" si="54">(1/4938)+B3459</f>
        <v>0.7004860267315155</v>
      </c>
    </row>
    <row r="3461" spans="1:2" x14ac:dyDescent="0.2">
      <c r="A3461">
        <v>1000</v>
      </c>
      <c r="B3461">
        <f t="shared" si="54"/>
        <v>0.70068853786962815</v>
      </c>
    </row>
    <row r="3462" spans="1:2" x14ac:dyDescent="0.2">
      <c r="A3462">
        <v>1000</v>
      </c>
      <c r="B3462">
        <f t="shared" si="54"/>
        <v>0.7008910490077408</v>
      </c>
    </row>
    <row r="3463" spans="1:2" x14ac:dyDescent="0.2">
      <c r="A3463">
        <v>1000</v>
      </c>
      <c r="B3463">
        <f t="shared" si="54"/>
        <v>0.70109356014585344</v>
      </c>
    </row>
    <row r="3464" spans="1:2" x14ac:dyDescent="0.2">
      <c r="A3464">
        <v>1000</v>
      </c>
      <c r="B3464">
        <f t="shared" si="54"/>
        <v>0.70129607128396609</v>
      </c>
    </row>
    <row r="3465" spans="1:2" x14ac:dyDescent="0.2">
      <c r="A3465">
        <v>1000</v>
      </c>
      <c r="B3465">
        <f t="shared" si="54"/>
        <v>0.70149858242207874</v>
      </c>
    </row>
    <row r="3466" spans="1:2" x14ac:dyDescent="0.2">
      <c r="A3466">
        <v>1000</v>
      </c>
      <c r="B3466">
        <f t="shared" si="54"/>
        <v>0.70170109356019139</v>
      </c>
    </row>
    <row r="3467" spans="1:2" x14ac:dyDescent="0.2">
      <c r="A3467">
        <v>1000</v>
      </c>
      <c r="B3467">
        <f t="shared" si="54"/>
        <v>0.70190360469830404</v>
      </c>
    </row>
    <row r="3468" spans="1:2" x14ac:dyDescent="0.2">
      <c r="A3468">
        <v>1000</v>
      </c>
      <c r="B3468">
        <f t="shared" si="54"/>
        <v>0.70210611583641669</v>
      </c>
    </row>
    <row r="3469" spans="1:2" x14ac:dyDescent="0.2">
      <c r="A3469">
        <v>1000</v>
      </c>
      <c r="B3469">
        <f t="shared" si="54"/>
        <v>0.70230862697452934</v>
      </c>
    </row>
    <row r="3470" spans="1:2" x14ac:dyDescent="0.2">
      <c r="A3470">
        <v>1000</v>
      </c>
      <c r="B3470">
        <f t="shared" si="54"/>
        <v>0.70251113811264199</v>
      </c>
    </row>
    <row r="3471" spans="1:2" x14ac:dyDescent="0.2">
      <c r="A3471">
        <v>1000</v>
      </c>
      <c r="B3471">
        <f t="shared" si="54"/>
        <v>0.70271364925075464</v>
      </c>
    </row>
    <row r="3472" spans="1:2" x14ac:dyDescent="0.2">
      <c r="A3472">
        <v>1000</v>
      </c>
      <c r="B3472">
        <f t="shared" si="54"/>
        <v>0.70291616038886728</v>
      </c>
    </row>
    <row r="3473" spans="1:2" x14ac:dyDescent="0.2">
      <c r="A3473">
        <v>1000</v>
      </c>
      <c r="B3473">
        <f t="shared" si="54"/>
        <v>0.70311867152697993</v>
      </c>
    </row>
    <row r="3474" spans="1:2" x14ac:dyDescent="0.2">
      <c r="A3474">
        <v>1000</v>
      </c>
      <c r="B3474">
        <f t="shared" si="54"/>
        <v>0.70332118266509258</v>
      </c>
    </row>
    <row r="3475" spans="1:2" x14ac:dyDescent="0.2">
      <c r="A3475">
        <v>1000</v>
      </c>
      <c r="B3475">
        <f t="shared" si="54"/>
        <v>0.70352369380320523</v>
      </c>
    </row>
    <row r="3476" spans="1:2" x14ac:dyDescent="0.2">
      <c r="A3476">
        <v>1000</v>
      </c>
      <c r="B3476">
        <f t="shared" si="54"/>
        <v>0.70372620494131788</v>
      </c>
    </row>
    <row r="3477" spans="1:2" x14ac:dyDescent="0.2">
      <c r="A3477">
        <v>1000</v>
      </c>
      <c r="B3477">
        <f t="shared" si="54"/>
        <v>0.70392871607943053</v>
      </c>
    </row>
    <row r="3478" spans="1:2" x14ac:dyDescent="0.2">
      <c r="A3478">
        <v>1000</v>
      </c>
      <c r="B3478">
        <f t="shared" si="54"/>
        <v>0.70413122721754318</v>
      </c>
    </row>
    <row r="3479" spans="1:2" x14ac:dyDescent="0.2">
      <c r="A3479">
        <v>1000</v>
      </c>
      <c r="B3479">
        <f t="shared" si="54"/>
        <v>0.70433373835565583</v>
      </c>
    </row>
    <row r="3480" spans="1:2" x14ac:dyDescent="0.2">
      <c r="A3480">
        <v>1000</v>
      </c>
      <c r="B3480">
        <f t="shared" si="54"/>
        <v>0.70453624949376847</v>
      </c>
    </row>
    <row r="3481" spans="1:2" x14ac:dyDescent="0.2">
      <c r="A3481">
        <v>1000</v>
      </c>
      <c r="B3481">
        <f t="shared" si="54"/>
        <v>0.70473876063188112</v>
      </c>
    </row>
    <row r="3482" spans="1:2" x14ac:dyDescent="0.2">
      <c r="A3482">
        <v>1000</v>
      </c>
      <c r="B3482">
        <f t="shared" si="54"/>
        <v>0.70494127176999377</v>
      </c>
    </row>
    <row r="3483" spans="1:2" x14ac:dyDescent="0.2">
      <c r="A3483">
        <v>1000</v>
      </c>
      <c r="B3483">
        <f t="shared" si="54"/>
        <v>0.70514378290810642</v>
      </c>
    </row>
    <row r="3484" spans="1:2" x14ac:dyDescent="0.2">
      <c r="A3484">
        <v>1000</v>
      </c>
      <c r="B3484">
        <f t="shared" si="54"/>
        <v>0.70534629404621907</v>
      </c>
    </row>
    <row r="3485" spans="1:2" x14ac:dyDescent="0.2">
      <c r="A3485">
        <v>1000</v>
      </c>
      <c r="B3485">
        <f t="shared" si="54"/>
        <v>0.70554880518433172</v>
      </c>
    </row>
    <row r="3486" spans="1:2" x14ac:dyDescent="0.2">
      <c r="A3486">
        <v>1000</v>
      </c>
      <c r="B3486">
        <f t="shared" si="54"/>
        <v>0.70575131632244437</v>
      </c>
    </row>
    <row r="3487" spans="1:2" x14ac:dyDescent="0.2">
      <c r="A3487">
        <v>1000</v>
      </c>
      <c r="B3487">
        <f t="shared" si="54"/>
        <v>0.70595382746055702</v>
      </c>
    </row>
    <row r="3488" spans="1:2" x14ac:dyDescent="0.2">
      <c r="A3488">
        <v>1000</v>
      </c>
      <c r="B3488">
        <f t="shared" si="54"/>
        <v>0.70615633859866966</v>
      </c>
    </row>
    <row r="3489" spans="1:2" x14ac:dyDescent="0.2">
      <c r="A3489">
        <v>1000</v>
      </c>
      <c r="B3489">
        <f t="shared" si="54"/>
        <v>0.70635884973678231</v>
      </c>
    </row>
    <row r="3490" spans="1:2" x14ac:dyDescent="0.2">
      <c r="A3490">
        <v>1000</v>
      </c>
      <c r="B3490">
        <f t="shared" si="54"/>
        <v>0.70656136087489496</v>
      </c>
    </row>
    <row r="3491" spans="1:2" x14ac:dyDescent="0.2">
      <c r="A3491">
        <v>1000</v>
      </c>
      <c r="B3491">
        <f t="shared" si="54"/>
        <v>0.70676387201300761</v>
      </c>
    </row>
    <row r="3492" spans="1:2" x14ac:dyDescent="0.2">
      <c r="A3492">
        <v>1000</v>
      </c>
      <c r="B3492">
        <f t="shared" si="54"/>
        <v>0.70696638315112026</v>
      </c>
    </row>
    <row r="3493" spans="1:2" x14ac:dyDescent="0.2">
      <c r="A3493">
        <v>1000</v>
      </c>
      <c r="B3493">
        <f t="shared" si="54"/>
        <v>0.70716889428923291</v>
      </c>
    </row>
    <row r="3494" spans="1:2" x14ac:dyDescent="0.2">
      <c r="A3494">
        <v>1000</v>
      </c>
      <c r="B3494">
        <f t="shared" si="54"/>
        <v>0.70737140542734556</v>
      </c>
    </row>
    <row r="3495" spans="1:2" x14ac:dyDescent="0.2">
      <c r="A3495">
        <v>1000</v>
      </c>
      <c r="B3495">
        <f t="shared" si="54"/>
        <v>0.70757391656545821</v>
      </c>
    </row>
    <row r="3496" spans="1:2" x14ac:dyDescent="0.2">
      <c r="A3496">
        <v>1000</v>
      </c>
      <c r="B3496">
        <f t="shared" si="54"/>
        <v>0.70777642770357085</v>
      </c>
    </row>
    <row r="3497" spans="1:2" x14ac:dyDescent="0.2">
      <c r="A3497">
        <v>1000</v>
      </c>
      <c r="B3497">
        <f t="shared" si="54"/>
        <v>0.7079789388416835</v>
      </c>
    </row>
    <row r="3498" spans="1:2" x14ac:dyDescent="0.2">
      <c r="A3498">
        <v>1000</v>
      </c>
      <c r="B3498">
        <f t="shared" si="54"/>
        <v>0.70818144997979615</v>
      </c>
    </row>
    <row r="3499" spans="1:2" x14ac:dyDescent="0.2">
      <c r="A3499">
        <v>1000</v>
      </c>
      <c r="B3499">
        <f t="shared" si="54"/>
        <v>0.7083839611179088</v>
      </c>
    </row>
    <row r="3500" spans="1:2" x14ac:dyDescent="0.2">
      <c r="A3500">
        <v>1000</v>
      </c>
      <c r="B3500">
        <f t="shared" si="54"/>
        <v>0.70858647225602145</v>
      </c>
    </row>
    <row r="3501" spans="1:2" x14ac:dyDescent="0.2">
      <c r="A3501">
        <v>1000</v>
      </c>
      <c r="B3501">
        <f t="shared" si="54"/>
        <v>0.7087889833941341</v>
      </c>
    </row>
    <row r="3502" spans="1:2" x14ac:dyDescent="0.2">
      <c r="A3502">
        <v>1000</v>
      </c>
      <c r="B3502">
        <f t="shared" si="54"/>
        <v>0.70899149453224675</v>
      </c>
    </row>
    <row r="3503" spans="1:2" x14ac:dyDescent="0.2">
      <c r="A3503">
        <v>1000</v>
      </c>
      <c r="B3503">
        <f t="shared" si="54"/>
        <v>0.7091940056703594</v>
      </c>
    </row>
    <row r="3504" spans="1:2" x14ac:dyDescent="0.2">
      <c r="A3504">
        <v>1000</v>
      </c>
      <c r="B3504">
        <f t="shared" si="54"/>
        <v>0.70939651680847204</v>
      </c>
    </row>
    <row r="3505" spans="1:2" x14ac:dyDescent="0.2">
      <c r="A3505">
        <v>1000</v>
      </c>
      <c r="B3505">
        <f t="shared" si="54"/>
        <v>0.70959902794658469</v>
      </c>
    </row>
    <row r="3506" spans="1:2" x14ac:dyDescent="0.2">
      <c r="A3506">
        <v>1000</v>
      </c>
      <c r="B3506">
        <f t="shared" si="54"/>
        <v>0.70980153908469734</v>
      </c>
    </row>
    <row r="3507" spans="1:2" x14ac:dyDescent="0.2">
      <c r="A3507">
        <v>1000</v>
      </c>
      <c r="B3507">
        <f t="shared" si="54"/>
        <v>0.71000405022280999</v>
      </c>
    </row>
    <row r="3508" spans="1:2" x14ac:dyDescent="0.2">
      <c r="A3508">
        <v>1000</v>
      </c>
      <c r="B3508">
        <f t="shared" si="54"/>
        <v>0.71020656136092264</v>
      </c>
    </row>
    <row r="3509" spans="1:2" x14ac:dyDescent="0.2">
      <c r="A3509">
        <v>1000</v>
      </c>
      <c r="B3509">
        <f t="shared" si="54"/>
        <v>0.71040907249903529</v>
      </c>
    </row>
    <row r="3510" spans="1:2" x14ac:dyDescent="0.2">
      <c r="A3510">
        <v>1000</v>
      </c>
      <c r="B3510">
        <f t="shared" si="54"/>
        <v>0.71061158363714794</v>
      </c>
    </row>
    <row r="3511" spans="1:2" x14ac:dyDescent="0.2">
      <c r="A3511">
        <v>1000</v>
      </c>
      <c r="B3511">
        <f t="shared" si="54"/>
        <v>0.71081409477526059</v>
      </c>
    </row>
    <row r="3512" spans="1:2" x14ac:dyDescent="0.2">
      <c r="A3512">
        <v>1000</v>
      </c>
      <c r="B3512">
        <f t="shared" si="54"/>
        <v>0.71101660591337323</v>
      </c>
    </row>
    <row r="3513" spans="1:2" x14ac:dyDescent="0.2">
      <c r="A3513">
        <v>1000</v>
      </c>
      <c r="B3513">
        <f t="shared" si="54"/>
        <v>0.71121911705148588</v>
      </c>
    </row>
    <row r="3514" spans="1:2" x14ac:dyDescent="0.2">
      <c r="A3514">
        <v>1000</v>
      </c>
      <c r="B3514">
        <f t="shared" si="54"/>
        <v>0.71142162818959853</v>
      </c>
    </row>
    <row r="3515" spans="1:2" x14ac:dyDescent="0.2">
      <c r="A3515">
        <v>1000</v>
      </c>
      <c r="B3515">
        <f t="shared" si="54"/>
        <v>0.71162413932771118</v>
      </c>
    </row>
    <row r="3516" spans="1:2" x14ac:dyDescent="0.2">
      <c r="A3516">
        <v>1000</v>
      </c>
      <c r="B3516">
        <f t="shared" si="54"/>
        <v>0.71182665046582383</v>
      </c>
    </row>
    <row r="3517" spans="1:2" x14ac:dyDescent="0.2">
      <c r="A3517">
        <v>1000</v>
      </c>
      <c r="B3517">
        <f t="shared" si="54"/>
        <v>0.71202916160393648</v>
      </c>
    </row>
    <row r="3518" spans="1:2" x14ac:dyDescent="0.2">
      <c r="A3518">
        <v>1000</v>
      </c>
      <c r="B3518">
        <f t="shared" si="54"/>
        <v>0.71223167274204913</v>
      </c>
    </row>
    <row r="3519" spans="1:2" x14ac:dyDescent="0.2">
      <c r="A3519">
        <v>1000</v>
      </c>
      <c r="B3519">
        <f t="shared" si="54"/>
        <v>0.71243418388016178</v>
      </c>
    </row>
    <row r="3520" spans="1:2" x14ac:dyDescent="0.2">
      <c r="A3520">
        <v>1000</v>
      </c>
      <c r="B3520">
        <f t="shared" si="54"/>
        <v>0.71263669501827442</v>
      </c>
    </row>
    <row r="3521" spans="1:2" x14ac:dyDescent="0.2">
      <c r="A3521">
        <v>1000</v>
      </c>
      <c r="B3521">
        <f t="shared" si="54"/>
        <v>0.71283920615638707</v>
      </c>
    </row>
    <row r="3522" spans="1:2" x14ac:dyDescent="0.2">
      <c r="A3522">
        <v>1000</v>
      </c>
      <c r="B3522">
        <f t="shared" si="54"/>
        <v>0.71304171729449972</v>
      </c>
    </row>
    <row r="3523" spans="1:2" x14ac:dyDescent="0.2">
      <c r="A3523">
        <v>1000</v>
      </c>
      <c r="B3523">
        <f t="shared" si="54"/>
        <v>0.71324422843261237</v>
      </c>
    </row>
    <row r="3524" spans="1:2" x14ac:dyDescent="0.2">
      <c r="A3524">
        <v>1000</v>
      </c>
      <c r="B3524">
        <f t="shared" ref="B3524:B3587" si="55">(1/4938)+B3523</f>
        <v>0.71344673957072502</v>
      </c>
    </row>
    <row r="3525" spans="1:2" x14ac:dyDescent="0.2">
      <c r="A3525">
        <v>1000</v>
      </c>
      <c r="B3525">
        <f t="shared" si="55"/>
        <v>0.71364925070883767</v>
      </c>
    </row>
    <row r="3526" spans="1:2" x14ac:dyDescent="0.2">
      <c r="A3526">
        <v>1000</v>
      </c>
      <c r="B3526">
        <f t="shared" si="55"/>
        <v>0.71385176184695032</v>
      </c>
    </row>
    <row r="3527" spans="1:2" x14ac:dyDescent="0.2">
      <c r="A3527">
        <v>1000</v>
      </c>
      <c r="B3527">
        <f t="shared" si="55"/>
        <v>0.71405427298506297</v>
      </c>
    </row>
    <row r="3528" spans="1:2" x14ac:dyDescent="0.2">
      <c r="A3528">
        <v>1000</v>
      </c>
      <c r="B3528">
        <f t="shared" si="55"/>
        <v>0.71425678412317561</v>
      </c>
    </row>
    <row r="3529" spans="1:2" x14ac:dyDescent="0.2">
      <c r="A3529">
        <v>1000</v>
      </c>
      <c r="B3529">
        <f t="shared" si="55"/>
        <v>0.71445929526128826</v>
      </c>
    </row>
    <row r="3530" spans="1:2" x14ac:dyDescent="0.2">
      <c r="A3530">
        <v>1000</v>
      </c>
      <c r="B3530">
        <f t="shared" si="55"/>
        <v>0.71466180639940091</v>
      </c>
    </row>
    <row r="3531" spans="1:2" x14ac:dyDescent="0.2">
      <c r="A3531">
        <v>1000</v>
      </c>
      <c r="B3531">
        <f t="shared" si="55"/>
        <v>0.71486431753751356</v>
      </c>
    </row>
    <row r="3532" spans="1:2" x14ac:dyDescent="0.2">
      <c r="A3532">
        <v>1000</v>
      </c>
      <c r="B3532">
        <f t="shared" si="55"/>
        <v>0.71506682867562621</v>
      </c>
    </row>
    <row r="3533" spans="1:2" x14ac:dyDescent="0.2">
      <c r="A3533">
        <v>1000</v>
      </c>
      <c r="B3533">
        <f t="shared" si="55"/>
        <v>0.71526933981373886</v>
      </c>
    </row>
    <row r="3534" spans="1:2" x14ac:dyDescent="0.2">
      <c r="A3534">
        <v>1000</v>
      </c>
      <c r="B3534">
        <f t="shared" si="55"/>
        <v>0.71547185095185151</v>
      </c>
    </row>
    <row r="3535" spans="1:2" x14ac:dyDescent="0.2">
      <c r="A3535">
        <v>1000</v>
      </c>
      <c r="B3535">
        <f t="shared" si="55"/>
        <v>0.71567436208996416</v>
      </c>
    </row>
    <row r="3536" spans="1:2" x14ac:dyDescent="0.2">
      <c r="A3536">
        <v>1000</v>
      </c>
      <c r="B3536">
        <f t="shared" si="55"/>
        <v>0.7158768732280768</v>
      </c>
    </row>
    <row r="3537" spans="1:2" x14ac:dyDescent="0.2">
      <c r="A3537">
        <v>1000</v>
      </c>
      <c r="B3537">
        <f t="shared" si="55"/>
        <v>0.71607938436618945</v>
      </c>
    </row>
    <row r="3538" spans="1:2" x14ac:dyDescent="0.2">
      <c r="A3538">
        <v>1000</v>
      </c>
      <c r="B3538">
        <f t="shared" si="55"/>
        <v>0.7162818955043021</v>
      </c>
    </row>
    <row r="3539" spans="1:2" x14ac:dyDescent="0.2">
      <c r="A3539">
        <v>1000</v>
      </c>
      <c r="B3539">
        <f t="shared" si="55"/>
        <v>0.71648440664241475</v>
      </c>
    </row>
    <row r="3540" spans="1:2" x14ac:dyDescent="0.2">
      <c r="A3540">
        <v>1000</v>
      </c>
      <c r="B3540">
        <f t="shared" si="55"/>
        <v>0.7166869177805274</v>
      </c>
    </row>
    <row r="3541" spans="1:2" x14ac:dyDescent="0.2">
      <c r="A3541">
        <v>1000</v>
      </c>
      <c r="B3541">
        <f t="shared" si="55"/>
        <v>0.71688942891864005</v>
      </c>
    </row>
    <row r="3542" spans="1:2" x14ac:dyDescent="0.2">
      <c r="A3542">
        <v>1000</v>
      </c>
      <c r="B3542">
        <f t="shared" si="55"/>
        <v>0.7170919400567527</v>
      </c>
    </row>
    <row r="3543" spans="1:2" x14ac:dyDescent="0.2">
      <c r="A3543">
        <v>1000</v>
      </c>
      <c r="B3543">
        <f t="shared" si="55"/>
        <v>0.71729445119486535</v>
      </c>
    </row>
    <row r="3544" spans="1:2" x14ac:dyDescent="0.2">
      <c r="A3544">
        <v>1000</v>
      </c>
      <c r="B3544">
        <f t="shared" si="55"/>
        <v>0.71749696233297799</v>
      </c>
    </row>
    <row r="3545" spans="1:2" x14ac:dyDescent="0.2">
      <c r="A3545">
        <v>1000</v>
      </c>
      <c r="B3545">
        <f t="shared" si="55"/>
        <v>0.71769947347109064</v>
      </c>
    </row>
    <row r="3546" spans="1:2" x14ac:dyDescent="0.2">
      <c r="A3546">
        <v>1000</v>
      </c>
      <c r="B3546">
        <f t="shared" si="55"/>
        <v>0.71790198460920329</v>
      </c>
    </row>
    <row r="3547" spans="1:2" x14ac:dyDescent="0.2">
      <c r="A3547">
        <v>1000</v>
      </c>
      <c r="B3547">
        <f t="shared" si="55"/>
        <v>0.71810449574731594</v>
      </c>
    </row>
    <row r="3548" spans="1:2" x14ac:dyDescent="0.2">
      <c r="A3548">
        <v>1000</v>
      </c>
      <c r="B3548">
        <f t="shared" si="55"/>
        <v>0.71830700688542859</v>
      </c>
    </row>
    <row r="3549" spans="1:2" x14ac:dyDescent="0.2">
      <c r="A3549">
        <v>1000</v>
      </c>
      <c r="B3549">
        <f t="shared" si="55"/>
        <v>0.71850951802354124</v>
      </c>
    </row>
    <row r="3550" spans="1:2" x14ac:dyDescent="0.2">
      <c r="A3550">
        <v>1000</v>
      </c>
      <c r="B3550">
        <f t="shared" si="55"/>
        <v>0.71871202916165389</v>
      </c>
    </row>
    <row r="3551" spans="1:2" x14ac:dyDescent="0.2">
      <c r="A3551">
        <v>1000</v>
      </c>
      <c r="B3551">
        <f t="shared" si="55"/>
        <v>0.71891454029976654</v>
      </c>
    </row>
    <row r="3552" spans="1:2" x14ac:dyDescent="0.2">
      <c r="A3552">
        <v>1000</v>
      </c>
      <c r="B3552">
        <f t="shared" si="55"/>
        <v>0.71911705143787918</v>
      </c>
    </row>
    <row r="3553" spans="1:2" x14ac:dyDescent="0.2">
      <c r="A3553">
        <v>1000</v>
      </c>
      <c r="B3553">
        <f t="shared" si="55"/>
        <v>0.71931956257599183</v>
      </c>
    </row>
    <row r="3554" spans="1:2" x14ac:dyDescent="0.2">
      <c r="A3554">
        <v>1000</v>
      </c>
      <c r="B3554">
        <f t="shared" si="55"/>
        <v>0.71952207371410448</v>
      </c>
    </row>
    <row r="3555" spans="1:2" x14ac:dyDescent="0.2">
      <c r="A3555">
        <v>1000</v>
      </c>
      <c r="B3555">
        <f t="shared" si="55"/>
        <v>0.71972458485221713</v>
      </c>
    </row>
    <row r="3556" spans="1:2" x14ac:dyDescent="0.2">
      <c r="A3556">
        <v>1000</v>
      </c>
      <c r="B3556">
        <f t="shared" si="55"/>
        <v>0.71992709599032978</v>
      </c>
    </row>
    <row r="3557" spans="1:2" x14ac:dyDescent="0.2">
      <c r="A3557">
        <v>1000</v>
      </c>
      <c r="B3557">
        <f t="shared" si="55"/>
        <v>0.72012960712844243</v>
      </c>
    </row>
    <row r="3558" spans="1:2" x14ac:dyDescent="0.2">
      <c r="A3558">
        <v>1000</v>
      </c>
      <c r="B3558">
        <f t="shared" si="55"/>
        <v>0.72033211826655508</v>
      </c>
    </row>
    <row r="3559" spans="1:2" x14ac:dyDescent="0.2">
      <c r="A3559">
        <v>1000</v>
      </c>
      <c r="B3559">
        <f t="shared" si="55"/>
        <v>0.72053462940466773</v>
      </c>
    </row>
    <row r="3560" spans="1:2" x14ac:dyDescent="0.2">
      <c r="A3560">
        <v>1000</v>
      </c>
      <c r="B3560">
        <f t="shared" si="55"/>
        <v>0.72073714054278037</v>
      </c>
    </row>
    <row r="3561" spans="1:2" x14ac:dyDescent="0.2">
      <c r="A3561">
        <v>1000</v>
      </c>
      <c r="B3561">
        <f t="shared" si="55"/>
        <v>0.72093965168089302</v>
      </c>
    </row>
    <row r="3562" spans="1:2" x14ac:dyDescent="0.2">
      <c r="A3562">
        <v>1000</v>
      </c>
      <c r="B3562">
        <f t="shared" si="55"/>
        <v>0.72114216281900567</v>
      </c>
    </row>
    <row r="3563" spans="1:2" x14ac:dyDescent="0.2">
      <c r="A3563">
        <v>1000</v>
      </c>
      <c r="B3563">
        <f t="shared" si="55"/>
        <v>0.72134467395711832</v>
      </c>
    </row>
    <row r="3564" spans="1:2" x14ac:dyDescent="0.2">
      <c r="A3564">
        <v>1000</v>
      </c>
      <c r="B3564">
        <f t="shared" si="55"/>
        <v>0.72154718509523097</v>
      </c>
    </row>
    <row r="3565" spans="1:2" x14ac:dyDescent="0.2">
      <c r="A3565">
        <v>1000</v>
      </c>
      <c r="B3565">
        <f t="shared" si="55"/>
        <v>0.72174969623334362</v>
      </c>
    </row>
    <row r="3566" spans="1:2" x14ac:dyDescent="0.2">
      <c r="A3566">
        <v>1000</v>
      </c>
      <c r="B3566">
        <f t="shared" si="55"/>
        <v>0.72195220737145627</v>
      </c>
    </row>
    <row r="3567" spans="1:2" x14ac:dyDescent="0.2">
      <c r="A3567">
        <v>1000</v>
      </c>
      <c r="B3567">
        <f t="shared" si="55"/>
        <v>0.72215471850956892</v>
      </c>
    </row>
    <row r="3568" spans="1:2" x14ac:dyDescent="0.2">
      <c r="A3568">
        <v>1000</v>
      </c>
      <c r="B3568">
        <f t="shared" si="55"/>
        <v>0.72235722964768156</v>
      </c>
    </row>
    <row r="3569" spans="1:2" x14ac:dyDescent="0.2">
      <c r="A3569">
        <v>1000</v>
      </c>
      <c r="B3569">
        <f t="shared" si="55"/>
        <v>0.72255974078579421</v>
      </c>
    </row>
    <row r="3570" spans="1:2" x14ac:dyDescent="0.2">
      <c r="A3570">
        <v>1000</v>
      </c>
      <c r="B3570">
        <f t="shared" si="55"/>
        <v>0.72276225192390686</v>
      </c>
    </row>
    <row r="3571" spans="1:2" x14ac:dyDescent="0.2">
      <c r="A3571">
        <v>1000</v>
      </c>
      <c r="B3571">
        <f t="shared" si="55"/>
        <v>0.72296476306201951</v>
      </c>
    </row>
    <row r="3572" spans="1:2" x14ac:dyDescent="0.2">
      <c r="A3572">
        <v>1000</v>
      </c>
      <c r="B3572">
        <f t="shared" si="55"/>
        <v>0.72316727420013216</v>
      </c>
    </row>
    <row r="3573" spans="1:2" x14ac:dyDescent="0.2">
      <c r="A3573">
        <v>1000</v>
      </c>
      <c r="B3573">
        <f t="shared" si="55"/>
        <v>0.72336978533824481</v>
      </c>
    </row>
    <row r="3574" spans="1:2" x14ac:dyDescent="0.2">
      <c r="A3574">
        <v>1000</v>
      </c>
      <c r="B3574">
        <f t="shared" si="55"/>
        <v>0.72357229647635746</v>
      </c>
    </row>
    <row r="3575" spans="1:2" x14ac:dyDescent="0.2">
      <c r="A3575">
        <v>1000</v>
      </c>
      <c r="B3575">
        <f t="shared" si="55"/>
        <v>0.72377480761447011</v>
      </c>
    </row>
    <row r="3576" spans="1:2" x14ac:dyDescent="0.2">
      <c r="A3576">
        <v>1000</v>
      </c>
      <c r="B3576">
        <f t="shared" si="55"/>
        <v>0.72397731875258275</v>
      </c>
    </row>
    <row r="3577" spans="1:2" x14ac:dyDescent="0.2">
      <c r="A3577">
        <v>1000</v>
      </c>
      <c r="B3577">
        <f t="shared" si="55"/>
        <v>0.7241798298906954</v>
      </c>
    </row>
    <row r="3578" spans="1:2" x14ac:dyDescent="0.2">
      <c r="A3578">
        <v>1000</v>
      </c>
      <c r="B3578">
        <f t="shared" si="55"/>
        <v>0.72438234102880805</v>
      </c>
    </row>
    <row r="3579" spans="1:2" x14ac:dyDescent="0.2">
      <c r="A3579">
        <v>1000</v>
      </c>
      <c r="B3579">
        <f t="shared" si="55"/>
        <v>0.7245848521669207</v>
      </c>
    </row>
    <row r="3580" spans="1:2" x14ac:dyDescent="0.2">
      <c r="A3580">
        <v>1000</v>
      </c>
      <c r="B3580">
        <f t="shared" si="55"/>
        <v>0.72478736330503335</v>
      </c>
    </row>
    <row r="3581" spans="1:2" x14ac:dyDescent="0.2">
      <c r="A3581">
        <v>1000</v>
      </c>
      <c r="B3581">
        <f t="shared" si="55"/>
        <v>0.724989874443146</v>
      </c>
    </row>
    <row r="3582" spans="1:2" x14ac:dyDescent="0.2">
      <c r="A3582">
        <v>1000</v>
      </c>
      <c r="B3582">
        <f t="shared" si="55"/>
        <v>0.72519238558125865</v>
      </c>
    </row>
    <row r="3583" spans="1:2" x14ac:dyDescent="0.2">
      <c r="A3583">
        <v>1000</v>
      </c>
      <c r="B3583">
        <f t="shared" si="55"/>
        <v>0.7253948967193713</v>
      </c>
    </row>
    <row r="3584" spans="1:2" x14ac:dyDescent="0.2">
      <c r="A3584">
        <v>1000</v>
      </c>
      <c r="B3584">
        <f t="shared" si="55"/>
        <v>0.72559740785748394</v>
      </c>
    </row>
    <row r="3585" spans="1:2" x14ac:dyDescent="0.2">
      <c r="A3585">
        <v>1000</v>
      </c>
      <c r="B3585">
        <f t="shared" si="55"/>
        <v>0.72579991899559659</v>
      </c>
    </row>
    <row r="3586" spans="1:2" x14ac:dyDescent="0.2">
      <c r="A3586">
        <v>1000</v>
      </c>
      <c r="B3586">
        <f t="shared" si="55"/>
        <v>0.72600243013370924</v>
      </c>
    </row>
    <row r="3587" spans="1:2" x14ac:dyDescent="0.2">
      <c r="A3587">
        <v>1000</v>
      </c>
      <c r="B3587">
        <f t="shared" si="55"/>
        <v>0.72620494127182189</v>
      </c>
    </row>
    <row r="3588" spans="1:2" x14ac:dyDescent="0.2">
      <c r="A3588">
        <v>1000</v>
      </c>
      <c r="B3588">
        <f t="shared" ref="B3588:B3651" si="56">(1/4938)+B3587</f>
        <v>0.72640745240993454</v>
      </c>
    </row>
    <row r="3589" spans="1:2" x14ac:dyDescent="0.2">
      <c r="A3589">
        <v>1000</v>
      </c>
      <c r="B3589">
        <f t="shared" si="56"/>
        <v>0.72660996354804719</v>
      </c>
    </row>
    <row r="3590" spans="1:2" x14ac:dyDescent="0.2">
      <c r="A3590">
        <v>1000</v>
      </c>
      <c r="B3590">
        <f t="shared" si="56"/>
        <v>0.72681247468615984</v>
      </c>
    </row>
    <row r="3591" spans="1:2" x14ac:dyDescent="0.2">
      <c r="A3591">
        <v>1000</v>
      </c>
      <c r="B3591">
        <f t="shared" si="56"/>
        <v>0.72701498582427249</v>
      </c>
    </row>
    <row r="3592" spans="1:2" x14ac:dyDescent="0.2">
      <c r="A3592">
        <v>1000</v>
      </c>
      <c r="B3592">
        <f t="shared" si="56"/>
        <v>0.72721749696238513</v>
      </c>
    </row>
    <row r="3593" spans="1:2" x14ac:dyDescent="0.2">
      <c r="A3593">
        <v>1000</v>
      </c>
      <c r="B3593">
        <f t="shared" si="56"/>
        <v>0.72742000810049778</v>
      </c>
    </row>
    <row r="3594" spans="1:2" x14ac:dyDescent="0.2">
      <c r="A3594">
        <v>1000</v>
      </c>
      <c r="B3594">
        <f t="shared" si="56"/>
        <v>0.72762251923861043</v>
      </c>
    </row>
    <row r="3595" spans="1:2" x14ac:dyDescent="0.2">
      <c r="A3595">
        <v>1000</v>
      </c>
      <c r="B3595">
        <f t="shared" si="56"/>
        <v>0.72782503037672308</v>
      </c>
    </row>
    <row r="3596" spans="1:2" x14ac:dyDescent="0.2">
      <c r="A3596">
        <v>1000</v>
      </c>
      <c r="B3596">
        <f t="shared" si="56"/>
        <v>0.72802754151483573</v>
      </c>
    </row>
    <row r="3597" spans="1:2" x14ac:dyDescent="0.2">
      <c r="A3597">
        <v>1000</v>
      </c>
      <c r="B3597">
        <f t="shared" si="56"/>
        <v>0.72823005265294838</v>
      </c>
    </row>
    <row r="3598" spans="1:2" x14ac:dyDescent="0.2">
      <c r="A3598">
        <v>1000</v>
      </c>
      <c r="B3598">
        <f t="shared" si="56"/>
        <v>0.72843256379106103</v>
      </c>
    </row>
    <row r="3599" spans="1:2" x14ac:dyDescent="0.2">
      <c r="A3599">
        <v>1000</v>
      </c>
      <c r="B3599">
        <f t="shared" si="56"/>
        <v>0.72863507492917368</v>
      </c>
    </row>
    <row r="3600" spans="1:2" x14ac:dyDescent="0.2">
      <c r="A3600">
        <v>1000</v>
      </c>
      <c r="B3600">
        <f t="shared" si="56"/>
        <v>0.72883758606728632</v>
      </c>
    </row>
    <row r="3601" spans="1:2" x14ac:dyDescent="0.2">
      <c r="A3601">
        <v>1000</v>
      </c>
      <c r="B3601">
        <f t="shared" si="56"/>
        <v>0.72904009720539897</v>
      </c>
    </row>
    <row r="3602" spans="1:2" x14ac:dyDescent="0.2">
      <c r="A3602">
        <v>1000</v>
      </c>
      <c r="B3602">
        <f t="shared" si="56"/>
        <v>0.72924260834351162</v>
      </c>
    </row>
    <row r="3603" spans="1:2" x14ac:dyDescent="0.2">
      <c r="A3603">
        <v>1000</v>
      </c>
      <c r="B3603">
        <f t="shared" si="56"/>
        <v>0.72944511948162427</v>
      </c>
    </row>
    <row r="3604" spans="1:2" x14ac:dyDescent="0.2">
      <c r="A3604">
        <v>1000</v>
      </c>
      <c r="B3604">
        <f t="shared" si="56"/>
        <v>0.72964763061973692</v>
      </c>
    </row>
    <row r="3605" spans="1:2" x14ac:dyDescent="0.2">
      <c r="A3605">
        <v>1000</v>
      </c>
      <c r="B3605">
        <f t="shared" si="56"/>
        <v>0.72985014175784957</v>
      </c>
    </row>
    <row r="3606" spans="1:2" x14ac:dyDescent="0.2">
      <c r="A3606">
        <v>1000</v>
      </c>
      <c r="B3606">
        <f t="shared" si="56"/>
        <v>0.73005265289596222</v>
      </c>
    </row>
    <row r="3607" spans="1:2" x14ac:dyDescent="0.2">
      <c r="A3607">
        <v>1000</v>
      </c>
      <c r="B3607">
        <f t="shared" si="56"/>
        <v>0.73025516403407487</v>
      </c>
    </row>
    <row r="3608" spans="1:2" x14ac:dyDescent="0.2">
      <c r="A3608">
        <v>1000</v>
      </c>
      <c r="B3608">
        <f t="shared" si="56"/>
        <v>0.73045767517218751</v>
      </c>
    </row>
    <row r="3609" spans="1:2" x14ac:dyDescent="0.2">
      <c r="A3609">
        <v>1000</v>
      </c>
      <c r="B3609">
        <f t="shared" si="56"/>
        <v>0.73066018631030016</v>
      </c>
    </row>
    <row r="3610" spans="1:2" x14ac:dyDescent="0.2">
      <c r="A3610">
        <v>1000</v>
      </c>
      <c r="B3610">
        <f t="shared" si="56"/>
        <v>0.73086269744841281</v>
      </c>
    </row>
    <row r="3611" spans="1:2" x14ac:dyDescent="0.2">
      <c r="A3611">
        <v>1000</v>
      </c>
      <c r="B3611">
        <f t="shared" si="56"/>
        <v>0.73106520858652546</v>
      </c>
    </row>
    <row r="3612" spans="1:2" x14ac:dyDescent="0.2">
      <c r="A3612">
        <v>1000</v>
      </c>
      <c r="B3612">
        <f t="shared" si="56"/>
        <v>0.73126771972463811</v>
      </c>
    </row>
    <row r="3613" spans="1:2" x14ac:dyDescent="0.2">
      <c r="A3613">
        <v>1000</v>
      </c>
      <c r="B3613">
        <f t="shared" si="56"/>
        <v>0.73147023086275076</v>
      </c>
    </row>
    <row r="3614" spans="1:2" x14ac:dyDescent="0.2">
      <c r="A3614">
        <v>1000</v>
      </c>
      <c r="B3614">
        <f t="shared" si="56"/>
        <v>0.73167274200086341</v>
      </c>
    </row>
    <row r="3615" spans="1:2" x14ac:dyDescent="0.2">
      <c r="A3615">
        <v>1000</v>
      </c>
      <c r="B3615">
        <f t="shared" si="56"/>
        <v>0.73187525313897606</v>
      </c>
    </row>
    <row r="3616" spans="1:2" x14ac:dyDescent="0.2">
      <c r="A3616">
        <v>1000</v>
      </c>
      <c r="B3616">
        <f t="shared" si="56"/>
        <v>0.73207776427708871</v>
      </c>
    </row>
    <row r="3617" spans="1:2" x14ac:dyDescent="0.2">
      <c r="A3617">
        <v>1000</v>
      </c>
      <c r="B3617">
        <f t="shared" si="56"/>
        <v>0.73228027541520135</v>
      </c>
    </row>
    <row r="3618" spans="1:2" x14ac:dyDescent="0.2">
      <c r="A3618">
        <v>1000</v>
      </c>
      <c r="B3618">
        <f t="shared" si="56"/>
        <v>0.732482786553314</v>
      </c>
    </row>
    <row r="3619" spans="1:2" x14ac:dyDescent="0.2">
      <c r="A3619">
        <v>1000</v>
      </c>
      <c r="B3619">
        <f t="shared" si="56"/>
        <v>0.73268529769142665</v>
      </c>
    </row>
    <row r="3620" spans="1:2" x14ac:dyDescent="0.2">
      <c r="A3620">
        <v>1000</v>
      </c>
      <c r="B3620">
        <f t="shared" si="56"/>
        <v>0.7328878088295393</v>
      </c>
    </row>
    <row r="3621" spans="1:2" x14ac:dyDescent="0.2">
      <c r="A3621">
        <v>1000</v>
      </c>
      <c r="B3621">
        <f t="shared" si="56"/>
        <v>0.73309031996765195</v>
      </c>
    </row>
    <row r="3622" spans="1:2" x14ac:dyDescent="0.2">
      <c r="A3622">
        <v>1000</v>
      </c>
      <c r="B3622">
        <f t="shared" si="56"/>
        <v>0.7332928311057646</v>
      </c>
    </row>
    <row r="3623" spans="1:2" x14ac:dyDescent="0.2">
      <c r="A3623">
        <v>1000</v>
      </c>
      <c r="B3623">
        <f t="shared" si="56"/>
        <v>0.73349534224387725</v>
      </c>
    </row>
    <row r="3624" spans="1:2" x14ac:dyDescent="0.2">
      <c r="A3624">
        <v>1000</v>
      </c>
      <c r="B3624">
        <f t="shared" si="56"/>
        <v>0.7336978533819899</v>
      </c>
    </row>
    <row r="3625" spans="1:2" x14ac:dyDescent="0.2">
      <c r="A3625">
        <v>1000</v>
      </c>
      <c r="B3625">
        <f t="shared" si="56"/>
        <v>0.73390036452010254</v>
      </c>
    </row>
    <row r="3626" spans="1:2" x14ac:dyDescent="0.2">
      <c r="A3626">
        <v>1000</v>
      </c>
      <c r="B3626">
        <f t="shared" si="56"/>
        <v>0.73410287565821519</v>
      </c>
    </row>
    <row r="3627" spans="1:2" x14ac:dyDescent="0.2">
      <c r="A3627">
        <v>1000</v>
      </c>
      <c r="B3627">
        <f t="shared" si="56"/>
        <v>0.73430538679632784</v>
      </c>
    </row>
    <row r="3628" spans="1:2" x14ac:dyDescent="0.2">
      <c r="A3628">
        <v>1000</v>
      </c>
      <c r="B3628">
        <f t="shared" si="56"/>
        <v>0.73450789793444049</v>
      </c>
    </row>
    <row r="3629" spans="1:2" x14ac:dyDescent="0.2">
      <c r="A3629">
        <v>1000</v>
      </c>
      <c r="B3629">
        <f t="shared" si="56"/>
        <v>0.73471040907255314</v>
      </c>
    </row>
    <row r="3630" spans="1:2" x14ac:dyDescent="0.2">
      <c r="A3630">
        <v>1000</v>
      </c>
      <c r="B3630">
        <f t="shared" si="56"/>
        <v>0.73491292021066579</v>
      </c>
    </row>
    <row r="3631" spans="1:2" x14ac:dyDescent="0.2">
      <c r="A3631">
        <v>1000</v>
      </c>
      <c r="B3631">
        <f t="shared" si="56"/>
        <v>0.73511543134877844</v>
      </c>
    </row>
    <row r="3632" spans="1:2" x14ac:dyDescent="0.2">
      <c r="A3632">
        <v>1000</v>
      </c>
      <c r="B3632">
        <f t="shared" si="56"/>
        <v>0.73531794248689109</v>
      </c>
    </row>
    <row r="3633" spans="1:2" x14ac:dyDescent="0.2">
      <c r="A3633">
        <v>1000</v>
      </c>
      <c r="B3633">
        <f t="shared" si="56"/>
        <v>0.73552045362500373</v>
      </c>
    </row>
    <row r="3634" spans="1:2" x14ac:dyDescent="0.2">
      <c r="A3634">
        <v>1000</v>
      </c>
      <c r="B3634">
        <f t="shared" si="56"/>
        <v>0.73572296476311638</v>
      </c>
    </row>
    <row r="3635" spans="1:2" x14ac:dyDescent="0.2">
      <c r="A3635">
        <v>1000</v>
      </c>
      <c r="B3635">
        <f t="shared" si="56"/>
        <v>0.73592547590122903</v>
      </c>
    </row>
    <row r="3636" spans="1:2" x14ac:dyDescent="0.2">
      <c r="A3636">
        <v>1000</v>
      </c>
      <c r="B3636">
        <f t="shared" si="56"/>
        <v>0.73612798703934168</v>
      </c>
    </row>
    <row r="3637" spans="1:2" x14ac:dyDescent="0.2">
      <c r="A3637">
        <v>1000</v>
      </c>
      <c r="B3637">
        <f t="shared" si="56"/>
        <v>0.73633049817745433</v>
      </c>
    </row>
    <row r="3638" spans="1:2" x14ac:dyDescent="0.2">
      <c r="A3638">
        <v>1000</v>
      </c>
      <c r="B3638">
        <f t="shared" si="56"/>
        <v>0.73653300931556698</v>
      </c>
    </row>
    <row r="3639" spans="1:2" x14ac:dyDescent="0.2">
      <c r="A3639">
        <v>1000</v>
      </c>
      <c r="B3639">
        <f t="shared" si="56"/>
        <v>0.73673552045367963</v>
      </c>
    </row>
    <row r="3640" spans="1:2" x14ac:dyDescent="0.2">
      <c r="A3640">
        <v>1000</v>
      </c>
      <c r="B3640">
        <f t="shared" si="56"/>
        <v>0.73693803159179228</v>
      </c>
    </row>
    <row r="3641" spans="1:2" x14ac:dyDescent="0.2">
      <c r="A3641">
        <v>1000</v>
      </c>
      <c r="B3641">
        <f t="shared" si="56"/>
        <v>0.73714054272990492</v>
      </c>
    </row>
    <row r="3642" spans="1:2" x14ac:dyDescent="0.2">
      <c r="A3642">
        <v>1000</v>
      </c>
      <c r="B3642">
        <f t="shared" si="56"/>
        <v>0.73734305386801757</v>
      </c>
    </row>
    <row r="3643" spans="1:2" x14ac:dyDescent="0.2">
      <c r="A3643">
        <v>1000</v>
      </c>
      <c r="B3643">
        <f t="shared" si="56"/>
        <v>0.73754556500613022</v>
      </c>
    </row>
    <row r="3644" spans="1:2" x14ac:dyDescent="0.2">
      <c r="A3644">
        <v>1000</v>
      </c>
      <c r="B3644">
        <f t="shared" si="56"/>
        <v>0.73774807614424287</v>
      </c>
    </row>
    <row r="3645" spans="1:2" x14ac:dyDescent="0.2">
      <c r="A3645">
        <v>1000</v>
      </c>
      <c r="B3645">
        <f t="shared" si="56"/>
        <v>0.73795058728235552</v>
      </c>
    </row>
    <row r="3646" spans="1:2" x14ac:dyDescent="0.2">
      <c r="A3646">
        <v>1000</v>
      </c>
      <c r="B3646">
        <f t="shared" si="56"/>
        <v>0.73815309842046817</v>
      </c>
    </row>
    <row r="3647" spans="1:2" x14ac:dyDescent="0.2">
      <c r="A3647">
        <v>1000</v>
      </c>
      <c r="B3647">
        <f t="shared" si="56"/>
        <v>0.73835560955858082</v>
      </c>
    </row>
    <row r="3648" spans="1:2" x14ac:dyDescent="0.2">
      <c r="A3648">
        <v>1000</v>
      </c>
      <c r="B3648">
        <f t="shared" si="56"/>
        <v>0.73855812069669347</v>
      </c>
    </row>
    <row r="3649" spans="1:2" x14ac:dyDescent="0.2">
      <c r="A3649">
        <v>1000</v>
      </c>
      <c r="B3649">
        <f t="shared" si="56"/>
        <v>0.73876063183480611</v>
      </c>
    </row>
    <row r="3650" spans="1:2" x14ac:dyDescent="0.2">
      <c r="A3650">
        <v>1000</v>
      </c>
      <c r="B3650">
        <f t="shared" si="56"/>
        <v>0.73896314297291876</v>
      </c>
    </row>
    <row r="3651" spans="1:2" x14ac:dyDescent="0.2">
      <c r="A3651">
        <v>1000</v>
      </c>
      <c r="B3651">
        <f t="shared" si="56"/>
        <v>0.73916565411103141</v>
      </c>
    </row>
    <row r="3652" spans="1:2" x14ac:dyDescent="0.2">
      <c r="A3652">
        <v>1000</v>
      </c>
      <c r="B3652">
        <f t="shared" ref="B3652:B3715" si="57">(1/4938)+B3651</f>
        <v>0.73936816524914406</v>
      </c>
    </row>
    <row r="3653" spans="1:2" x14ac:dyDescent="0.2">
      <c r="A3653">
        <v>1000</v>
      </c>
      <c r="B3653">
        <f t="shared" si="57"/>
        <v>0.73957067638725671</v>
      </c>
    </row>
    <row r="3654" spans="1:2" x14ac:dyDescent="0.2">
      <c r="A3654">
        <v>1000</v>
      </c>
      <c r="B3654">
        <f t="shared" si="57"/>
        <v>0.73977318752536936</v>
      </c>
    </row>
    <row r="3655" spans="1:2" x14ac:dyDescent="0.2">
      <c r="A3655">
        <v>1000</v>
      </c>
      <c r="B3655">
        <f t="shared" si="57"/>
        <v>0.73997569866348201</v>
      </c>
    </row>
    <row r="3656" spans="1:2" x14ac:dyDescent="0.2">
      <c r="A3656">
        <v>1000</v>
      </c>
      <c r="B3656">
        <f t="shared" si="57"/>
        <v>0.74017820980159466</v>
      </c>
    </row>
    <row r="3657" spans="1:2" x14ac:dyDescent="0.2">
      <c r="A3657">
        <v>1000</v>
      </c>
      <c r="B3657">
        <f t="shared" si="57"/>
        <v>0.7403807209397073</v>
      </c>
    </row>
    <row r="3658" spans="1:2" x14ac:dyDescent="0.2">
      <c r="A3658">
        <v>1000</v>
      </c>
      <c r="B3658">
        <f t="shared" si="57"/>
        <v>0.74058323207781995</v>
      </c>
    </row>
    <row r="3659" spans="1:2" x14ac:dyDescent="0.2">
      <c r="A3659">
        <v>1000</v>
      </c>
      <c r="B3659">
        <f t="shared" si="57"/>
        <v>0.7407857432159326</v>
      </c>
    </row>
    <row r="3660" spans="1:2" x14ac:dyDescent="0.2">
      <c r="A3660">
        <v>1000</v>
      </c>
      <c r="B3660">
        <f t="shared" si="57"/>
        <v>0.74098825435404525</v>
      </c>
    </row>
    <row r="3661" spans="1:2" x14ac:dyDescent="0.2">
      <c r="A3661">
        <v>1000</v>
      </c>
      <c r="B3661">
        <f t="shared" si="57"/>
        <v>0.7411907654921579</v>
      </c>
    </row>
    <row r="3662" spans="1:2" x14ac:dyDescent="0.2">
      <c r="A3662">
        <v>1000</v>
      </c>
      <c r="B3662">
        <f t="shared" si="57"/>
        <v>0.74139327663027055</v>
      </c>
    </row>
    <row r="3663" spans="1:2" x14ac:dyDescent="0.2">
      <c r="A3663">
        <v>1000</v>
      </c>
      <c r="B3663">
        <f t="shared" si="57"/>
        <v>0.7415957877683832</v>
      </c>
    </row>
    <row r="3664" spans="1:2" x14ac:dyDescent="0.2">
      <c r="A3664">
        <v>1000</v>
      </c>
      <c r="B3664">
        <f t="shared" si="57"/>
        <v>0.74179829890649585</v>
      </c>
    </row>
    <row r="3665" spans="1:2" x14ac:dyDescent="0.2">
      <c r="A3665">
        <v>1000</v>
      </c>
      <c r="B3665">
        <f t="shared" si="57"/>
        <v>0.74200081004460849</v>
      </c>
    </row>
    <row r="3666" spans="1:2" x14ac:dyDescent="0.2">
      <c r="A3666">
        <v>1000</v>
      </c>
      <c r="B3666">
        <f t="shared" si="57"/>
        <v>0.74220332118272114</v>
      </c>
    </row>
    <row r="3667" spans="1:2" x14ac:dyDescent="0.2">
      <c r="A3667">
        <v>1000</v>
      </c>
      <c r="B3667">
        <f t="shared" si="57"/>
        <v>0.74240583232083379</v>
      </c>
    </row>
    <row r="3668" spans="1:2" x14ac:dyDescent="0.2">
      <c r="A3668">
        <v>1000</v>
      </c>
      <c r="B3668">
        <f t="shared" si="57"/>
        <v>0.74260834345894644</v>
      </c>
    </row>
    <row r="3669" spans="1:2" x14ac:dyDescent="0.2">
      <c r="A3669">
        <v>1000</v>
      </c>
      <c r="B3669">
        <f t="shared" si="57"/>
        <v>0.74281085459705909</v>
      </c>
    </row>
    <row r="3670" spans="1:2" x14ac:dyDescent="0.2">
      <c r="A3670">
        <v>1000</v>
      </c>
      <c r="B3670">
        <f t="shared" si="57"/>
        <v>0.74301336573517174</v>
      </c>
    </row>
    <row r="3671" spans="1:2" x14ac:dyDescent="0.2">
      <c r="A3671">
        <v>1000</v>
      </c>
      <c r="B3671">
        <f t="shared" si="57"/>
        <v>0.74321587687328439</v>
      </c>
    </row>
    <row r="3672" spans="1:2" x14ac:dyDescent="0.2">
      <c r="A3672">
        <v>1000</v>
      </c>
      <c r="B3672">
        <f t="shared" si="57"/>
        <v>0.74341838801139704</v>
      </c>
    </row>
    <row r="3673" spans="1:2" x14ac:dyDescent="0.2">
      <c r="A3673">
        <v>1000</v>
      </c>
      <c r="B3673">
        <f t="shared" si="57"/>
        <v>0.74362089914950968</v>
      </c>
    </row>
    <row r="3674" spans="1:2" x14ac:dyDescent="0.2">
      <c r="A3674">
        <v>1000</v>
      </c>
      <c r="B3674">
        <f t="shared" si="57"/>
        <v>0.74382341028762233</v>
      </c>
    </row>
    <row r="3675" spans="1:2" x14ac:dyDescent="0.2">
      <c r="A3675">
        <v>1000</v>
      </c>
      <c r="B3675">
        <f t="shared" si="57"/>
        <v>0.74402592142573498</v>
      </c>
    </row>
    <row r="3676" spans="1:2" x14ac:dyDescent="0.2">
      <c r="A3676">
        <v>1000</v>
      </c>
      <c r="B3676">
        <f t="shared" si="57"/>
        <v>0.74422843256384763</v>
      </c>
    </row>
    <row r="3677" spans="1:2" x14ac:dyDescent="0.2">
      <c r="A3677">
        <v>1000</v>
      </c>
      <c r="B3677">
        <f t="shared" si="57"/>
        <v>0.74443094370196028</v>
      </c>
    </row>
    <row r="3678" spans="1:2" x14ac:dyDescent="0.2">
      <c r="A3678">
        <v>1000</v>
      </c>
      <c r="B3678">
        <f t="shared" si="57"/>
        <v>0.74463345484007293</v>
      </c>
    </row>
    <row r="3679" spans="1:2" x14ac:dyDescent="0.2">
      <c r="A3679">
        <v>1000</v>
      </c>
      <c r="B3679">
        <f t="shared" si="57"/>
        <v>0.74483596597818558</v>
      </c>
    </row>
    <row r="3680" spans="1:2" x14ac:dyDescent="0.2">
      <c r="A3680">
        <v>1000</v>
      </c>
      <c r="B3680">
        <f t="shared" si="57"/>
        <v>0.74503847711629823</v>
      </c>
    </row>
    <row r="3681" spans="1:2" x14ac:dyDescent="0.2">
      <c r="A3681">
        <v>1000</v>
      </c>
      <c r="B3681">
        <f t="shared" si="57"/>
        <v>0.74524098825441087</v>
      </c>
    </row>
    <row r="3682" spans="1:2" x14ac:dyDescent="0.2">
      <c r="A3682">
        <v>1000</v>
      </c>
      <c r="B3682">
        <f t="shared" si="57"/>
        <v>0.74544349939252352</v>
      </c>
    </row>
    <row r="3683" spans="1:2" x14ac:dyDescent="0.2">
      <c r="A3683">
        <v>1000</v>
      </c>
      <c r="B3683">
        <f t="shared" si="57"/>
        <v>0.74564601053063617</v>
      </c>
    </row>
    <row r="3684" spans="1:2" x14ac:dyDescent="0.2">
      <c r="A3684">
        <v>1000</v>
      </c>
      <c r="B3684">
        <f t="shared" si="57"/>
        <v>0.74584852166874882</v>
      </c>
    </row>
    <row r="3685" spans="1:2" x14ac:dyDescent="0.2">
      <c r="A3685">
        <v>1000</v>
      </c>
      <c r="B3685">
        <f t="shared" si="57"/>
        <v>0.74605103280686147</v>
      </c>
    </row>
    <row r="3686" spans="1:2" x14ac:dyDescent="0.2">
      <c r="A3686">
        <v>1000</v>
      </c>
      <c r="B3686">
        <f t="shared" si="57"/>
        <v>0.74625354394497412</v>
      </c>
    </row>
    <row r="3687" spans="1:2" x14ac:dyDescent="0.2">
      <c r="A3687">
        <v>1000</v>
      </c>
      <c r="B3687">
        <f t="shared" si="57"/>
        <v>0.74645605508308677</v>
      </c>
    </row>
    <row r="3688" spans="1:2" x14ac:dyDescent="0.2">
      <c r="A3688">
        <v>1000</v>
      </c>
      <c r="B3688">
        <f t="shared" si="57"/>
        <v>0.74665856622119942</v>
      </c>
    </row>
    <row r="3689" spans="1:2" x14ac:dyDescent="0.2">
      <c r="A3689">
        <v>1000</v>
      </c>
      <c r="B3689">
        <f t="shared" si="57"/>
        <v>0.74686107735931206</v>
      </c>
    </row>
    <row r="3690" spans="1:2" x14ac:dyDescent="0.2">
      <c r="A3690">
        <v>1000</v>
      </c>
      <c r="B3690">
        <f t="shared" si="57"/>
        <v>0.74706358849742471</v>
      </c>
    </row>
    <row r="3691" spans="1:2" x14ac:dyDescent="0.2">
      <c r="A3691">
        <v>1000</v>
      </c>
      <c r="B3691">
        <f t="shared" si="57"/>
        <v>0.74726609963553736</v>
      </c>
    </row>
    <row r="3692" spans="1:2" x14ac:dyDescent="0.2">
      <c r="A3692">
        <v>1000</v>
      </c>
      <c r="B3692">
        <f t="shared" si="57"/>
        <v>0.74746861077365001</v>
      </c>
    </row>
    <row r="3693" spans="1:2" x14ac:dyDescent="0.2">
      <c r="A3693">
        <v>1000</v>
      </c>
      <c r="B3693">
        <f t="shared" si="57"/>
        <v>0.74767112191176266</v>
      </c>
    </row>
    <row r="3694" spans="1:2" x14ac:dyDescent="0.2">
      <c r="A3694">
        <v>1000</v>
      </c>
      <c r="B3694">
        <f t="shared" si="57"/>
        <v>0.74787363304987531</v>
      </c>
    </row>
    <row r="3695" spans="1:2" x14ac:dyDescent="0.2">
      <c r="A3695">
        <v>1000</v>
      </c>
      <c r="B3695">
        <f t="shared" si="57"/>
        <v>0.74807614418798796</v>
      </c>
    </row>
    <row r="3696" spans="1:2" x14ac:dyDescent="0.2">
      <c r="A3696">
        <v>1000</v>
      </c>
      <c r="B3696">
        <f t="shared" si="57"/>
        <v>0.74827865532610061</v>
      </c>
    </row>
    <row r="3697" spans="1:2" x14ac:dyDescent="0.2">
      <c r="A3697">
        <v>1000</v>
      </c>
      <c r="B3697">
        <f t="shared" si="57"/>
        <v>0.74848116646421325</v>
      </c>
    </row>
    <row r="3698" spans="1:2" x14ac:dyDescent="0.2">
      <c r="A3698">
        <v>1000</v>
      </c>
      <c r="B3698">
        <f t="shared" si="57"/>
        <v>0.7486836776023259</v>
      </c>
    </row>
    <row r="3699" spans="1:2" x14ac:dyDescent="0.2">
      <c r="A3699">
        <v>1000</v>
      </c>
      <c r="B3699">
        <f t="shared" si="57"/>
        <v>0.74888618874043855</v>
      </c>
    </row>
    <row r="3700" spans="1:2" x14ac:dyDescent="0.2">
      <c r="A3700">
        <v>1000</v>
      </c>
      <c r="B3700">
        <f t="shared" si="57"/>
        <v>0.7490886998785512</v>
      </c>
    </row>
    <row r="3701" spans="1:2" x14ac:dyDescent="0.2">
      <c r="A3701">
        <v>1000</v>
      </c>
      <c r="B3701">
        <f t="shared" si="57"/>
        <v>0.74929121101666385</v>
      </c>
    </row>
    <row r="3702" spans="1:2" x14ac:dyDescent="0.2">
      <c r="A3702">
        <v>1000</v>
      </c>
      <c r="B3702">
        <f t="shared" si="57"/>
        <v>0.7494937221547765</v>
      </c>
    </row>
    <row r="3703" spans="1:2" x14ac:dyDescent="0.2">
      <c r="A3703">
        <v>1000</v>
      </c>
      <c r="B3703">
        <f t="shared" si="57"/>
        <v>0.74969623329288915</v>
      </c>
    </row>
    <row r="3704" spans="1:2" x14ac:dyDescent="0.2">
      <c r="A3704">
        <v>1000</v>
      </c>
      <c r="B3704">
        <f t="shared" si="57"/>
        <v>0.7498987444310018</v>
      </c>
    </row>
    <row r="3705" spans="1:2" x14ac:dyDescent="0.2">
      <c r="A3705">
        <v>1000</v>
      </c>
      <c r="B3705">
        <f t="shared" si="57"/>
        <v>0.75010125556911444</v>
      </c>
    </row>
    <row r="3706" spans="1:2" x14ac:dyDescent="0.2">
      <c r="A3706">
        <v>1000</v>
      </c>
      <c r="B3706">
        <f t="shared" si="57"/>
        <v>0.75030376670722709</v>
      </c>
    </row>
    <row r="3707" spans="1:2" x14ac:dyDescent="0.2">
      <c r="A3707">
        <v>1000</v>
      </c>
      <c r="B3707">
        <f t="shared" si="57"/>
        <v>0.75050627784533974</v>
      </c>
    </row>
    <row r="3708" spans="1:2" x14ac:dyDescent="0.2">
      <c r="A3708">
        <v>1000</v>
      </c>
      <c r="B3708">
        <f t="shared" si="57"/>
        <v>0.75070878898345239</v>
      </c>
    </row>
    <row r="3709" spans="1:2" x14ac:dyDescent="0.2">
      <c r="A3709">
        <v>1000</v>
      </c>
      <c r="B3709">
        <f t="shared" si="57"/>
        <v>0.75091130012156504</v>
      </c>
    </row>
    <row r="3710" spans="1:2" x14ac:dyDescent="0.2">
      <c r="A3710">
        <v>1000</v>
      </c>
      <c r="B3710">
        <f t="shared" si="57"/>
        <v>0.75111381125967769</v>
      </c>
    </row>
    <row r="3711" spans="1:2" x14ac:dyDescent="0.2">
      <c r="A3711">
        <v>1000</v>
      </c>
      <c r="B3711">
        <f t="shared" si="57"/>
        <v>0.75131632239779034</v>
      </c>
    </row>
    <row r="3712" spans="1:2" x14ac:dyDescent="0.2">
      <c r="A3712">
        <v>1000</v>
      </c>
      <c r="B3712">
        <f t="shared" si="57"/>
        <v>0.75151883353590299</v>
      </c>
    </row>
    <row r="3713" spans="1:2" x14ac:dyDescent="0.2">
      <c r="A3713">
        <v>1000</v>
      </c>
      <c r="B3713">
        <f t="shared" si="57"/>
        <v>0.75172134467401563</v>
      </c>
    </row>
    <row r="3714" spans="1:2" x14ac:dyDescent="0.2">
      <c r="A3714">
        <v>1000</v>
      </c>
      <c r="B3714">
        <f t="shared" si="57"/>
        <v>0.75192385581212828</v>
      </c>
    </row>
    <row r="3715" spans="1:2" x14ac:dyDescent="0.2">
      <c r="A3715">
        <v>1000</v>
      </c>
      <c r="B3715">
        <f t="shared" si="57"/>
        <v>0.75212636695024093</v>
      </c>
    </row>
    <row r="3716" spans="1:2" x14ac:dyDescent="0.2">
      <c r="A3716">
        <v>1000</v>
      </c>
      <c r="B3716">
        <f t="shared" ref="B3716:B3779" si="58">(1/4938)+B3715</f>
        <v>0.75232887808835358</v>
      </c>
    </row>
    <row r="3717" spans="1:2" x14ac:dyDescent="0.2">
      <c r="A3717">
        <v>1000</v>
      </c>
      <c r="B3717">
        <f t="shared" si="58"/>
        <v>0.75253138922646623</v>
      </c>
    </row>
    <row r="3718" spans="1:2" x14ac:dyDescent="0.2">
      <c r="A3718">
        <v>1000</v>
      </c>
      <c r="B3718">
        <f t="shared" si="58"/>
        <v>0.75273390036457888</v>
      </c>
    </row>
    <row r="3719" spans="1:2" x14ac:dyDescent="0.2">
      <c r="A3719">
        <v>1000</v>
      </c>
      <c r="B3719">
        <f t="shared" si="58"/>
        <v>0.75293641150269153</v>
      </c>
    </row>
    <row r="3720" spans="1:2" x14ac:dyDescent="0.2">
      <c r="A3720">
        <v>1000</v>
      </c>
      <c r="B3720">
        <f t="shared" si="58"/>
        <v>0.75313892264080418</v>
      </c>
    </row>
    <row r="3721" spans="1:2" x14ac:dyDescent="0.2">
      <c r="A3721">
        <v>1000</v>
      </c>
      <c r="B3721">
        <f t="shared" si="58"/>
        <v>0.75334143377891682</v>
      </c>
    </row>
    <row r="3722" spans="1:2" x14ac:dyDescent="0.2">
      <c r="A3722">
        <v>1000</v>
      </c>
      <c r="B3722">
        <f t="shared" si="58"/>
        <v>0.75354394491702947</v>
      </c>
    </row>
    <row r="3723" spans="1:2" x14ac:dyDescent="0.2">
      <c r="A3723">
        <v>1000</v>
      </c>
      <c r="B3723">
        <f t="shared" si="58"/>
        <v>0.75374645605514212</v>
      </c>
    </row>
    <row r="3724" spans="1:2" x14ac:dyDescent="0.2">
      <c r="A3724">
        <v>1000</v>
      </c>
      <c r="B3724">
        <f t="shared" si="58"/>
        <v>0.75394896719325477</v>
      </c>
    </row>
    <row r="3725" spans="1:2" x14ac:dyDescent="0.2">
      <c r="A3725">
        <v>1000</v>
      </c>
      <c r="B3725">
        <f t="shared" si="58"/>
        <v>0.75415147833136742</v>
      </c>
    </row>
    <row r="3726" spans="1:2" x14ac:dyDescent="0.2">
      <c r="A3726">
        <v>1000</v>
      </c>
      <c r="B3726">
        <f t="shared" si="58"/>
        <v>0.75435398946948007</v>
      </c>
    </row>
    <row r="3727" spans="1:2" x14ac:dyDescent="0.2">
      <c r="A3727">
        <v>1000</v>
      </c>
      <c r="B3727">
        <f t="shared" si="58"/>
        <v>0.75455650060759272</v>
      </c>
    </row>
    <row r="3728" spans="1:2" x14ac:dyDescent="0.2">
      <c r="A3728">
        <v>1000</v>
      </c>
      <c r="B3728">
        <f t="shared" si="58"/>
        <v>0.75475901174570537</v>
      </c>
    </row>
    <row r="3729" spans="1:2" x14ac:dyDescent="0.2">
      <c r="A3729">
        <v>1000</v>
      </c>
      <c r="B3729">
        <f t="shared" si="58"/>
        <v>0.75496152288381801</v>
      </c>
    </row>
    <row r="3730" spans="1:2" x14ac:dyDescent="0.2">
      <c r="A3730">
        <v>1000</v>
      </c>
      <c r="B3730">
        <f t="shared" si="58"/>
        <v>0.75516403402193066</v>
      </c>
    </row>
    <row r="3731" spans="1:2" x14ac:dyDescent="0.2">
      <c r="A3731">
        <v>1000</v>
      </c>
      <c r="B3731">
        <f t="shared" si="58"/>
        <v>0.75536654516004331</v>
      </c>
    </row>
    <row r="3732" spans="1:2" x14ac:dyDescent="0.2">
      <c r="A3732">
        <v>1000</v>
      </c>
      <c r="B3732">
        <f t="shared" si="58"/>
        <v>0.75556905629815596</v>
      </c>
    </row>
    <row r="3733" spans="1:2" x14ac:dyDescent="0.2">
      <c r="A3733">
        <v>1000</v>
      </c>
      <c r="B3733">
        <f t="shared" si="58"/>
        <v>0.75577156743626861</v>
      </c>
    </row>
    <row r="3734" spans="1:2" x14ac:dyDescent="0.2">
      <c r="A3734">
        <v>1000</v>
      </c>
      <c r="B3734">
        <f t="shared" si="58"/>
        <v>0.75597407857438126</v>
      </c>
    </row>
    <row r="3735" spans="1:2" x14ac:dyDescent="0.2">
      <c r="A3735">
        <v>1000</v>
      </c>
      <c r="B3735">
        <f t="shared" si="58"/>
        <v>0.75617658971249391</v>
      </c>
    </row>
    <row r="3736" spans="1:2" x14ac:dyDescent="0.2">
      <c r="A3736">
        <v>1000</v>
      </c>
      <c r="B3736">
        <f t="shared" si="58"/>
        <v>0.75637910085060656</v>
      </c>
    </row>
    <row r="3737" spans="1:2" x14ac:dyDescent="0.2">
      <c r="A3737">
        <v>1000</v>
      </c>
      <c r="B3737">
        <f t="shared" si="58"/>
        <v>0.7565816119887192</v>
      </c>
    </row>
    <row r="3738" spans="1:2" x14ac:dyDescent="0.2">
      <c r="A3738">
        <v>1000</v>
      </c>
      <c r="B3738">
        <f t="shared" si="58"/>
        <v>0.75678412312683185</v>
      </c>
    </row>
    <row r="3739" spans="1:2" x14ac:dyDescent="0.2">
      <c r="A3739">
        <v>1000</v>
      </c>
      <c r="B3739">
        <f t="shared" si="58"/>
        <v>0.7569866342649445</v>
      </c>
    </row>
    <row r="3740" spans="1:2" x14ac:dyDescent="0.2">
      <c r="A3740">
        <v>1000</v>
      </c>
      <c r="B3740">
        <f t="shared" si="58"/>
        <v>0.75718914540305715</v>
      </c>
    </row>
    <row r="3741" spans="1:2" x14ac:dyDescent="0.2">
      <c r="A3741">
        <v>1000</v>
      </c>
      <c r="B3741">
        <f t="shared" si="58"/>
        <v>0.7573916565411698</v>
      </c>
    </row>
    <row r="3742" spans="1:2" x14ac:dyDescent="0.2">
      <c r="A3742">
        <v>1000</v>
      </c>
      <c r="B3742">
        <f t="shared" si="58"/>
        <v>0.75759416767928245</v>
      </c>
    </row>
    <row r="3743" spans="1:2" x14ac:dyDescent="0.2">
      <c r="A3743">
        <v>1000</v>
      </c>
      <c r="B3743">
        <f t="shared" si="58"/>
        <v>0.7577966788173951</v>
      </c>
    </row>
    <row r="3744" spans="1:2" x14ac:dyDescent="0.2">
      <c r="A3744">
        <v>1000</v>
      </c>
      <c r="B3744">
        <f t="shared" si="58"/>
        <v>0.75799918995550775</v>
      </c>
    </row>
    <row r="3745" spans="1:2" x14ac:dyDescent="0.2">
      <c r="A3745">
        <v>1000</v>
      </c>
      <c r="B3745">
        <f t="shared" si="58"/>
        <v>0.75820170109362039</v>
      </c>
    </row>
    <row r="3746" spans="1:2" x14ac:dyDescent="0.2">
      <c r="A3746">
        <v>1000</v>
      </c>
      <c r="B3746">
        <f t="shared" si="58"/>
        <v>0.75840421223173304</v>
      </c>
    </row>
    <row r="3747" spans="1:2" x14ac:dyDescent="0.2">
      <c r="A3747">
        <v>1000</v>
      </c>
      <c r="B3747">
        <f t="shared" si="58"/>
        <v>0.75860672336984569</v>
      </c>
    </row>
    <row r="3748" spans="1:2" x14ac:dyDescent="0.2">
      <c r="A3748">
        <v>1000</v>
      </c>
      <c r="B3748">
        <f t="shared" si="58"/>
        <v>0.75880923450795834</v>
      </c>
    </row>
    <row r="3749" spans="1:2" x14ac:dyDescent="0.2">
      <c r="A3749">
        <v>1000</v>
      </c>
      <c r="B3749">
        <f t="shared" si="58"/>
        <v>0.75901174564607099</v>
      </c>
    </row>
    <row r="3750" spans="1:2" x14ac:dyDescent="0.2">
      <c r="A3750">
        <v>1000</v>
      </c>
      <c r="B3750">
        <f t="shared" si="58"/>
        <v>0.75921425678418364</v>
      </c>
    </row>
    <row r="3751" spans="1:2" x14ac:dyDescent="0.2">
      <c r="A3751">
        <v>1000</v>
      </c>
      <c r="B3751">
        <f t="shared" si="58"/>
        <v>0.75941676792229629</v>
      </c>
    </row>
    <row r="3752" spans="1:2" x14ac:dyDescent="0.2">
      <c r="A3752">
        <v>1000</v>
      </c>
      <c r="B3752">
        <f t="shared" si="58"/>
        <v>0.75961927906040894</v>
      </c>
    </row>
    <row r="3753" spans="1:2" x14ac:dyDescent="0.2">
      <c r="A3753">
        <v>1000</v>
      </c>
      <c r="B3753">
        <f t="shared" si="58"/>
        <v>0.75982179019852158</v>
      </c>
    </row>
    <row r="3754" spans="1:2" x14ac:dyDescent="0.2">
      <c r="A3754">
        <v>1000</v>
      </c>
      <c r="B3754">
        <f t="shared" si="58"/>
        <v>0.76002430133663423</v>
      </c>
    </row>
    <row r="3755" spans="1:2" x14ac:dyDescent="0.2">
      <c r="A3755">
        <v>1000</v>
      </c>
      <c r="B3755">
        <f t="shared" si="58"/>
        <v>0.76022681247474688</v>
      </c>
    </row>
    <row r="3756" spans="1:2" x14ac:dyDescent="0.2">
      <c r="A3756">
        <v>1000</v>
      </c>
      <c r="B3756">
        <f t="shared" si="58"/>
        <v>0.76042932361285953</v>
      </c>
    </row>
    <row r="3757" spans="1:2" x14ac:dyDescent="0.2">
      <c r="A3757">
        <v>1000</v>
      </c>
      <c r="B3757">
        <f t="shared" si="58"/>
        <v>0.76063183475097218</v>
      </c>
    </row>
    <row r="3758" spans="1:2" x14ac:dyDescent="0.2">
      <c r="A3758">
        <v>1000</v>
      </c>
      <c r="B3758">
        <f t="shared" si="58"/>
        <v>0.76083434588908483</v>
      </c>
    </row>
    <row r="3759" spans="1:2" x14ac:dyDescent="0.2">
      <c r="A3759">
        <v>1000</v>
      </c>
      <c r="B3759">
        <f t="shared" si="58"/>
        <v>0.76103685702719748</v>
      </c>
    </row>
    <row r="3760" spans="1:2" x14ac:dyDescent="0.2">
      <c r="A3760">
        <v>1000</v>
      </c>
      <c r="B3760">
        <f t="shared" si="58"/>
        <v>0.76123936816531013</v>
      </c>
    </row>
    <row r="3761" spans="1:2" x14ac:dyDescent="0.2">
      <c r="A3761">
        <v>1000</v>
      </c>
      <c r="B3761">
        <f t="shared" si="58"/>
        <v>0.76144187930342278</v>
      </c>
    </row>
    <row r="3762" spans="1:2" x14ac:dyDescent="0.2">
      <c r="A3762">
        <v>1000</v>
      </c>
      <c r="B3762">
        <f t="shared" si="58"/>
        <v>0.76164439044153542</v>
      </c>
    </row>
    <row r="3763" spans="1:2" x14ac:dyDescent="0.2">
      <c r="A3763">
        <v>1000</v>
      </c>
      <c r="B3763">
        <f t="shared" si="58"/>
        <v>0.76184690157964807</v>
      </c>
    </row>
    <row r="3764" spans="1:2" x14ac:dyDescent="0.2">
      <c r="A3764">
        <v>1000</v>
      </c>
      <c r="B3764">
        <f t="shared" si="58"/>
        <v>0.76204941271776072</v>
      </c>
    </row>
    <row r="3765" spans="1:2" x14ac:dyDescent="0.2">
      <c r="A3765">
        <v>1000</v>
      </c>
      <c r="B3765">
        <f t="shared" si="58"/>
        <v>0.76225192385587337</v>
      </c>
    </row>
    <row r="3766" spans="1:2" x14ac:dyDescent="0.2">
      <c r="A3766">
        <v>1000</v>
      </c>
      <c r="B3766">
        <f t="shared" si="58"/>
        <v>0.76245443499398602</v>
      </c>
    </row>
    <row r="3767" spans="1:2" x14ac:dyDescent="0.2">
      <c r="A3767">
        <v>1000</v>
      </c>
      <c r="B3767">
        <f t="shared" si="58"/>
        <v>0.76265694613209867</v>
      </c>
    </row>
    <row r="3768" spans="1:2" x14ac:dyDescent="0.2">
      <c r="A3768">
        <v>1000</v>
      </c>
      <c r="B3768">
        <f t="shared" si="58"/>
        <v>0.76285945727021132</v>
      </c>
    </row>
    <row r="3769" spans="1:2" x14ac:dyDescent="0.2">
      <c r="A3769">
        <v>1000</v>
      </c>
      <c r="B3769">
        <f t="shared" si="58"/>
        <v>0.76306196840832397</v>
      </c>
    </row>
    <row r="3770" spans="1:2" x14ac:dyDescent="0.2">
      <c r="A3770">
        <v>1000</v>
      </c>
      <c r="B3770">
        <f t="shared" si="58"/>
        <v>0.76326447954643661</v>
      </c>
    </row>
    <row r="3771" spans="1:2" x14ac:dyDescent="0.2">
      <c r="A3771">
        <v>1000</v>
      </c>
      <c r="B3771">
        <f t="shared" si="58"/>
        <v>0.76346699068454926</v>
      </c>
    </row>
    <row r="3772" spans="1:2" x14ac:dyDescent="0.2">
      <c r="A3772">
        <v>1000</v>
      </c>
      <c r="B3772">
        <f t="shared" si="58"/>
        <v>0.76366950182266191</v>
      </c>
    </row>
    <row r="3773" spans="1:2" x14ac:dyDescent="0.2">
      <c r="A3773">
        <v>1000</v>
      </c>
      <c r="B3773">
        <f t="shared" si="58"/>
        <v>0.76387201296077456</v>
      </c>
    </row>
    <row r="3774" spans="1:2" x14ac:dyDescent="0.2">
      <c r="A3774">
        <v>1000</v>
      </c>
      <c r="B3774">
        <f t="shared" si="58"/>
        <v>0.76407452409888721</v>
      </c>
    </row>
    <row r="3775" spans="1:2" x14ac:dyDescent="0.2">
      <c r="A3775">
        <v>1000</v>
      </c>
      <c r="B3775">
        <f t="shared" si="58"/>
        <v>0.76427703523699986</v>
      </c>
    </row>
    <row r="3776" spans="1:2" x14ac:dyDescent="0.2">
      <c r="A3776">
        <v>1000</v>
      </c>
      <c r="B3776">
        <f t="shared" si="58"/>
        <v>0.76447954637511251</v>
      </c>
    </row>
    <row r="3777" spans="1:2" x14ac:dyDescent="0.2">
      <c r="A3777">
        <v>1000</v>
      </c>
      <c r="B3777">
        <f t="shared" si="58"/>
        <v>0.76468205751322516</v>
      </c>
    </row>
    <row r="3778" spans="1:2" x14ac:dyDescent="0.2">
      <c r="A3778">
        <v>1000</v>
      </c>
      <c r="B3778">
        <f t="shared" si="58"/>
        <v>0.7648845686513378</v>
      </c>
    </row>
    <row r="3779" spans="1:2" x14ac:dyDescent="0.2">
      <c r="A3779">
        <v>1000</v>
      </c>
      <c r="B3779">
        <f t="shared" si="58"/>
        <v>0.76508707978945045</v>
      </c>
    </row>
    <row r="3780" spans="1:2" x14ac:dyDescent="0.2">
      <c r="A3780">
        <v>1000</v>
      </c>
      <c r="B3780">
        <f t="shared" ref="B3780:B3843" si="59">(1/4938)+B3779</f>
        <v>0.7652895909275631</v>
      </c>
    </row>
    <row r="3781" spans="1:2" x14ac:dyDescent="0.2">
      <c r="A3781">
        <v>1000</v>
      </c>
      <c r="B3781">
        <f t="shared" si="59"/>
        <v>0.76549210206567575</v>
      </c>
    </row>
    <row r="3782" spans="1:2" x14ac:dyDescent="0.2">
      <c r="A3782">
        <v>1000</v>
      </c>
      <c r="B3782">
        <f t="shared" si="59"/>
        <v>0.7656946132037884</v>
      </c>
    </row>
    <row r="3783" spans="1:2" x14ac:dyDescent="0.2">
      <c r="A3783">
        <v>1000</v>
      </c>
      <c r="B3783">
        <f t="shared" si="59"/>
        <v>0.76589712434190105</v>
      </c>
    </row>
    <row r="3784" spans="1:2" x14ac:dyDescent="0.2">
      <c r="A3784">
        <v>1000</v>
      </c>
      <c r="B3784">
        <f t="shared" si="59"/>
        <v>0.7660996354800137</v>
      </c>
    </row>
    <row r="3785" spans="1:2" x14ac:dyDescent="0.2">
      <c r="A3785">
        <v>1000</v>
      </c>
      <c r="B3785">
        <f t="shared" si="59"/>
        <v>0.76630214661812635</v>
      </c>
    </row>
    <row r="3786" spans="1:2" x14ac:dyDescent="0.2">
      <c r="A3786">
        <v>1000</v>
      </c>
      <c r="B3786">
        <f t="shared" si="59"/>
        <v>0.76650465775623899</v>
      </c>
    </row>
    <row r="3787" spans="1:2" x14ac:dyDescent="0.2">
      <c r="A3787">
        <v>1000</v>
      </c>
      <c r="B3787">
        <f t="shared" si="59"/>
        <v>0.76670716889435164</v>
      </c>
    </row>
    <row r="3788" spans="1:2" x14ac:dyDescent="0.2">
      <c r="A3788">
        <v>1000</v>
      </c>
      <c r="B3788">
        <f t="shared" si="59"/>
        <v>0.76690968003246429</v>
      </c>
    </row>
    <row r="3789" spans="1:2" x14ac:dyDescent="0.2">
      <c r="A3789">
        <v>1000</v>
      </c>
      <c r="B3789">
        <f t="shared" si="59"/>
        <v>0.76711219117057694</v>
      </c>
    </row>
    <row r="3790" spans="1:2" x14ac:dyDescent="0.2">
      <c r="A3790">
        <v>1000</v>
      </c>
      <c r="B3790">
        <f t="shared" si="59"/>
        <v>0.76731470230868959</v>
      </c>
    </row>
    <row r="3791" spans="1:2" x14ac:dyDescent="0.2">
      <c r="A3791">
        <v>1000</v>
      </c>
      <c r="B3791">
        <f t="shared" si="59"/>
        <v>0.76751721344680224</v>
      </c>
    </row>
    <row r="3792" spans="1:2" x14ac:dyDescent="0.2">
      <c r="A3792">
        <v>1000</v>
      </c>
      <c r="B3792">
        <f t="shared" si="59"/>
        <v>0.76771972458491489</v>
      </c>
    </row>
    <row r="3793" spans="1:2" x14ac:dyDescent="0.2">
      <c r="A3793">
        <v>1000</v>
      </c>
      <c r="B3793">
        <f t="shared" si="59"/>
        <v>0.76792223572302754</v>
      </c>
    </row>
    <row r="3794" spans="1:2" x14ac:dyDescent="0.2">
      <c r="A3794">
        <v>1000</v>
      </c>
      <c r="B3794">
        <f t="shared" si="59"/>
        <v>0.76812474686114018</v>
      </c>
    </row>
    <row r="3795" spans="1:2" x14ac:dyDescent="0.2">
      <c r="A3795">
        <v>1000</v>
      </c>
      <c r="B3795">
        <f t="shared" si="59"/>
        <v>0.76832725799925283</v>
      </c>
    </row>
    <row r="3796" spans="1:2" x14ac:dyDescent="0.2">
      <c r="A3796">
        <v>1000</v>
      </c>
      <c r="B3796">
        <f t="shared" si="59"/>
        <v>0.76852976913736548</v>
      </c>
    </row>
    <row r="3797" spans="1:2" x14ac:dyDescent="0.2">
      <c r="A3797">
        <v>1000</v>
      </c>
      <c r="B3797">
        <f t="shared" si="59"/>
        <v>0.76873228027547813</v>
      </c>
    </row>
    <row r="3798" spans="1:2" x14ac:dyDescent="0.2">
      <c r="A3798">
        <v>1000</v>
      </c>
      <c r="B3798">
        <f t="shared" si="59"/>
        <v>0.76893479141359078</v>
      </c>
    </row>
    <row r="3799" spans="1:2" x14ac:dyDescent="0.2">
      <c r="A3799">
        <v>1000</v>
      </c>
      <c r="B3799">
        <f t="shared" si="59"/>
        <v>0.76913730255170343</v>
      </c>
    </row>
    <row r="3800" spans="1:2" x14ac:dyDescent="0.2">
      <c r="A3800">
        <v>1000</v>
      </c>
      <c r="B3800">
        <f t="shared" si="59"/>
        <v>0.76933981368981608</v>
      </c>
    </row>
    <row r="3801" spans="1:2" x14ac:dyDescent="0.2">
      <c r="A3801">
        <v>1000</v>
      </c>
      <c r="B3801">
        <f t="shared" si="59"/>
        <v>0.76954232482792873</v>
      </c>
    </row>
    <row r="3802" spans="1:2" x14ac:dyDescent="0.2">
      <c r="A3802">
        <v>1000</v>
      </c>
      <c r="B3802">
        <f t="shared" si="59"/>
        <v>0.76974483596604137</v>
      </c>
    </row>
    <row r="3803" spans="1:2" x14ac:dyDescent="0.2">
      <c r="A3803">
        <v>1000</v>
      </c>
      <c r="B3803">
        <f t="shared" si="59"/>
        <v>0.76994734710415402</v>
      </c>
    </row>
    <row r="3804" spans="1:2" x14ac:dyDescent="0.2">
      <c r="A3804">
        <v>1000</v>
      </c>
      <c r="B3804">
        <f t="shared" si="59"/>
        <v>0.77014985824226667</v>
      </c>
    </row>
    <row r="3805" spans="1:2" x14ac:dyDescent="0.2">
      <c r="A3805">
        <v>1000</v>
      </c>
      <c r="B3805">
        <f t="shared" si="59"/>
        <v>0.77035236938037932</v>
      </c>
    </row>
    <row r="3806" spans="1:2" x14ac:dyDescent="0.2">
      <c r="A3806">
        <v>1000</v>
      </c>
      <c r="B3806">
        <f t="shared" si="59"/>
        <v>0.77055488051849197</v>
      </c>
    </row>
    <row r="3807" spans="1:2" x14ac:dyDescent="0.2">
      <c r="A3807">
        <v>1000</v>
      </c>
      <c r="B3807">
        <f t="shared" si="59"/>
        <v>0.77075739165660462</v>
      </c>
    </row>
    <row r="3808" spans="1:2" x14ac:dyDescent="0.2">
      <c r="A3808">
        <v>1000</v>
      </c>
      <c r="B3808">
        <f t="shared" si="59"/>
        <v>0.77095990279471727</v>
      </c>
    </row>
    <row r="3809" spans="1:2" x14ac:dyDescent="0.2">
      <c r="A3809">
        <v>1000</v>
      </c>
      <c r="B3809">
        <f t="shared" si="59"/>
        <v>0.77116241393282992</v>
      </c>
    </row>
    <row r="3810" spans="1:2" x14ac:dyDescent="0.2">
      <c r="A3810">
        <v>1000</v>
      </c>
      <c r="B3810">
        <f t="shared" si="59"/>
        <v>0.77136492507094256</v>
      </c>
    </row>
    <row r="3811" spans="1:2" x14ac:dyDescent="0.2">
      <c r="A3811">
        <v>1000</v>
      </c>
      <c r="B3811">
        <f t="shared" si="59"/>
        <v>0.77156743620905521</v>
      </c>
    </row>
    <row r="3812" spans="1:2" x14ac:dyDescent="0.2">
      <c r="A3812">
        <v>1000</v>
      </c>
      <c r="B3812">
        <f t="shared" si="59"/>
        <v>0.77176994734716786</v>
      </c>
    </row>
    <row r="3813" spans="1:2" x14ac:dyDescent="0.2">
      <c r="A3813">
        <v>1000</v>
      </c>
      <c r="B3813">
        <f t="shared" si="59"/>
        <v>0.77197245848528051</v>
      </c>
    </row>
    <row r="3814" spans="1:2" x14ac:dyDescent="0.2">
      <c r="A3814">
        <v>1000</v>
      </c>
      <c r="B3814">
        <f t="shared" si="59"/>
        <v>0.77217496962339316</v>
      </c>
    </row>
    <row r="3815" spans="1:2" x14ac:dyDescent="0.2">
      <c r="A3815">
        <v>1000</v>
      </c>
      <c r="B3815">
        <f t="shared" si="59"/>
        <v>0.77237748076150581</v>
      </c>
    </row>
    <row r="3816" spans="1:2" x14ac:dyDescent="0.2">
      <c r="A3816">
        <v>1000</v>
      </c>
      <c r="B3816">
        <f t="shared" si="59"/>
        <v>0.77257999189961846</v>
      </c>
    </row>
    <row r="3817" spans="1:2" x14ac:dyDescent="0.2">
      <c r="A3817">
        <v>1000</v>
      </c>
      <c r="B3817">
        <f t="shared" si="59"/>
        <v>0.77278250303773111</v>
      </c>
    </row>
    <row r="3818" spans="1:2" x14ac:dyDescent="0.2">
      <c r="A3818">
        <v>1000</v>
      </c>
      <c r="B3818">
        <f t="shared" si="59"/>
        <v>0.77298501417584375</v>
      </c>
    </row>
    <row r="3819" spans="1:2" x14ac:dyDescent="0.2">
      <c r="A3819">
        <v>1000</v>
      </c>
      <c r="B3819">
        <f t="shared" si="59"/>
        <v>0.7731875253139564</v>
      </c>
    </row>
    <row r="3820" spans="1:2" x14ac:dyDescent="0.2">
      <c r="A3820">
        <v>1000</v>
      </c>
      <c r="B3820">
        <f t="shared" si="59"/>
        <v>0.77339003645206905</v>
      </c>
    </row>
    <row r="3821" spans="1:2" x14ac:dyDescent="0.2">
      <c r="A3821">
        <v>1000</v>
      </c>
      <c r="B3821">
        <f t="shared" si="59"/>
        <v>0.7735925475901817</v>
      </c>
    </row>
    <row r="3822" spans="1:2" x14ac:dyDescent="0.2">
      <c r="A3822">
        <v>1000</v>
      </c>
      <c r="B3822">
        <f t="shared" si="59"/>
        <v>0.77379505872829435</v>
      </c>
    </row>
    <row r="3823" spans="1:2" x14ac:dyDescent="0.2">
      <c r="A3823">
        <v>1000</v>
      </c>
      <c r="B3823">
        <f t="shared" si="59"/>
        <v>0.773997569866407</v>
      </c>
    </row>
    <row r="3824" spans="1:2" x14ac:dyDescent="0.2">
      <c r="A3824">
        <v>1000</v>
      </c>
      <c r="B3824">
        <f t="shared" si="59"/>
        <v>0.77420008100451965</v>
      </c>
    </row>
    <row r="3825" spans="1:2" x14ac:dyDescent="0.2">
      <c r="A3825">
        <v>1000</v>
      </c>
      <c r="B3825">
        <f t="shared" si="59"/>
        <v>0.7744025921426323</v>
      </c>
    </row>
    <row r="3826" spans="1:2" x14ac:dyDescent="0.2">
      <c r="A3826">
        <v>1000</v>
      </c>
      <c r="B3826">
        <f t="shared" si="59"/>
        <v>0.77460510328074494</v>
      </c>
    </row>
    <row r="3827" spans="1:2" x14ac:dyDescent="0.2">
      <c r="A3827">
        <v>1000</v>
      </c>
      <c r="B3827">
        <f t="shared" si="59"/>
        <v>0.77480761441885759</v>
      </c>
    </row>
    <row r="3828" spans="1:2" x14ac:dyDescent="0.2">
      <c r="A3828">
        <v>1000</v>
      </c>
      <c r="B3828">
        <f t="shared" si="59"/>
        <v>0.77501012555697024</v>
      </c>
    </row>
    <row r="3829" spans="1:2" x14ac:dyDescent="0.2">
      <c r="A3829">
        <v>1000</v>
      </c>
      <c r="B3829">
        <f t="shared" si="59"/>
        <v>0.77521263669508289</v>
      </c>
    </row>
    <row r="3830" spans="1:2" x14ac:dyDescent="0.2">
      <c r="A3830">
        <v>1000</v>
      </c>
      <c r="B3830">
        <f t="shared" si="59"/>
        <v>0.77541514783319554</v>
      </c>
    </row>
    <row r="3831" spans="1:2" x14ac:dyDescent="0.2">
      <c r="A3831">
        <v>1000</v>
      </c>
      <c r="B3831">
        <f t="shared" si="59"/>
        <v>0.77561765897130819</v>
      </c>
    </row>
    <row r="3832" spans="1:2" x14ac:dyDescent="0.2">
      <c r="A3832">
        <v>1000</v>
      </c>
      <c r="B3832">
        <f t="shared" si="59"/>
        <v>0.77582017010942084</v>
      </c>
    </row>
    <row r="3833" spans="1:2" x14ac:dyDescent="0.2">
      <c r="A3833">
        <v>1000</v>
      </c>
      <c r="B3833">
        <f t="shared" si="59"/>
        <v>0.77602268124753349</v>
      </c>
    </row>
    <row r="3834" spans="1:2" x14ac:dyDescent="0.2">
      <c r="A3834">
        <v>1000</v>
      </c>
      <c r="B3834">
        <f t="shared" si="59"/>
        <v>0.77622519238564613</v>
      </c>
    </row>
    <row r="3835" spans="1:2" x14ac:dyDescent="0.2">
      <c r="A3835">
        <v>1000</v>
      </c>
      <c r="B3835">
        <f t="shared" si="59"/>
        <v>0.77642770352375878</v>
      </c>
    </row>
    <row r="3836" spans="1:2" x14ac:dyDescent="0.2">
      <c r="A3836">
        <v>1000</v>
      </c>
      <c r="B3836">
        <f t="shared" si="59"/>
        <v>0.77663021466187143</v>
      </c>
    </row>
    <row r="3837" spans="1:2" x14ac:dyDescent="0.2">
      <c r="A3837">
        <v>1000</v>
      </c>
      <c r="B3837">
        <f t="shared" si="59"/>
        <v>0.77683272579998408</v>
      </c>
    </row>
    <row r="3838" spans="1:2" x14ac:dyDescent="0.2">
      <c r="A3838">
        <v>1000</v>
      </c>
      <c r="B3838">
        <f t="shared" si="59"/>
        <v>0.77703523693809673</v>
      </c>
    </row>
    <row r="3839" spans="1:2" x14ac:dyDescent="0.2">
      <c r="A3839">
        <v>1000</v>
      </c>
      <c r="B3839">
        <f t="shared" si="59"/>
        <v>0.77723774807620938</v>
      </c>
    </row>
    <row r="3840" spans="1:2" x14ac:dyDescent="0.2">
      <c r="A3840">
        <v>1000</v>
      </c>
      <c r="B3840">
        <f t="shared" si="59"/>
        <v>0.77744025921432203</v>
      </c>
    </row>
    <row r="3841" spans="1:2" x14ac:dyDescent="0.2">
      <c r="A3841">
        <v>1000</v>
      </c>
      <c r="B3841">
        <f t="shared" si="59"/>
        <v>0.77764277035243468</v>
      </c>
    </row>
    <row r="3842" spans="1:2" x14ac:dyDescent="0.2">
      <c r="A3842">
        <v>1000</v>
      </c>
      <c r="B3842">
        <f t="shared" si="59"/>
        <v>0.77784528149054732</v>
      </c>
    </row>
    <row r="3843" spans="1:2" x14ac:dyDescent="0.2">
      <c r="A3843">
        <v>1000</v>
      </c>
      <c r="B3843">
        <f t="shared" si="59"/>
        <v>0.77804779262865997</v>
      </c>
    </row>
    <row r="3844" spans="1:2" x14ac:dyDescent="0.2">
      <c r="A3844">
        <v>1000</v>
      </c>
      <c r="B3844">
        <f t="shared" ref="B3844:B3907" si="60">(1/4938)+B3843</f>
        <v>0.77825030376677262</v>
      </c>
    </row>
    <row r="3845" spans="1:2" x14ac:dyDescent="0.2">
      <c r="A3845">
        <v>1000</v>
      </c>
      <c r="B3845">
        <f t="shared" si="60"/>
        <v>0.77845281490488527</v>
      </c>
    </row>
    <row r="3846" spans="1:2" x14ac:dyDescent="0.2">
      <c r="A3846">
        <v>1000</v>
      </c>
      <c r="B3846">
        <f t="shared" si="60"/>
        <v>0.77865532604299792</v>
      </c>
    </row>
    <row r="3847" spans="1:2" x14ac:dyDescent="0.2">
      <c r="A3847">
        <v>1000</v>
      </c>
      <c r="B3847">
        <f t="shared" si="60"/>
        <v>0.77885783718111057</v>
      </c>
    </row>
    <row r="3848" spans="1:2" x14ac:dyDescent="0.2">
      <c r="A3848">
        <v>1000</v>
      </c>
      <c r="B3848">
        <f t="shared" si="60"/>
        <v>0.77906034831922322</v>
      </c>
    </row>
    <row r="3849" spans="1:2" x14ac:dyDescent="0.2">
      <c r="A3849">
        <v>1000</v>
      </c>
      <c r="B3849">
        <f t="shared" si="60"/>
        <v>0.77926285945733587</v>
      </c>
    </row>
    <row r="3850" spans="1:2" x14ac:dyDescent="0.2">
      <c r="A3850">
        <v>1000</v>
      </c>
      <c r="B3850">
        <f t="shared" si="60"/>
        <v>0.77946537059544851</v>
      </c>
    </row>
    <row r="3851" spans="1:2" x14ac:dyDescent="0.2">
      <c r="A3851">
        <v>1000</v>
      </c>
      <c r="B3851">
        <f t="shared" si="60"/>
        <v>0.77966788173356116</v>
      </c>
    </row>
    <row r="3852" spans="1:2" x14ac:dyDescent="0.2">
      <c r="A3852">
        <v>1000</v>
      </c>
      <c r="B3852">
        <f t="shared" si="60"/>
        <v>0.77987039287167381</v>
      </c>
    </row>
    <row r="3853" spans="1:2" x14ac:dyDescent="0.2">
      <c r="A3853">
        <v>1000</v>
      </c>
      <c r="B3853">
        <f t="shared" si="60"/>
        <v>0.78007290400978646</v>
      </c>
    </row>
    <row r="3854" spans="1:2" x14ac:dyDescent="0.2">
      <c r="A3854">
        <v>1000</v>
      </c>
      <c r="B3854">
        <f t="shared" si="60"/>
        <v>0.78027541514789911</v>
      </c>
    </row>
    <row r="3855" spans="1:2" x14ac:dyDescent="0.2">
      <c r="A3855">
        <v>1000</v>
      </c>
      <c r="B3855">
        <f t="shared" si="60"/>
        <v>0.78047792628601176</v>
      </c>
    </row>
    <row r="3856" spans="1:2" x14ac:dyDescent="0.2">
      <c r="A3856">
        <v>1000</v>
      </c>
      <c r="B3856">
        <f t="shared" si="60"/>
        <v>0.78068043742412441</v>
      </c>
    </row>
    <row r="3857" spans="1:2" x14ac:dyDescent="0.2">
      <c r="A3857">
        <v>1000</v>
      </c>
      <c r="B3857">
        <f t="shared" si="60"/>
        <v>0.78088294856223706</v>
      </c>
    </row>
    <row r="3858" spans="1:2" x14ac:dyDescent="0.2">
      <c r="A3858">
        <v>1000</v>
      </c>
      <c r="B3858">
        <f t="shared" si="60"/>
        <v>0.7810854597003497</v>
      </c>
    </row>
    <row r="3859" spans="1:2" x14ac:dyDescent="0.2">
      <c r="A3859">
        <v>1000</v>
      </c>
      <c r="B3859">
        <f t="shared" si="60"/>
        <v>0.78128797083846235</v>
      </c>
    </row>
    <row r="3860" spans="1:2" x14ac:dyDescent="0.2">
      <c r="A3860">
        <v>1000</v>
      </c>
      <c r="B3860">
        <f t="shared" si="60"/>
        <v>0.781490481976575</v>
      </c>
    </row>
    <row r="3861" spans="1:2" x14ac:dyDescent="0.2">
      <c r="A3861">
        <v>1000</v>
      </c>
      <c r="B3861">
        <f t="shared" si="60"/>
        <v>0.78169299311468765</v>
      </c>
    </row>
    <row r="3862" spans="1:2" x14ac:dyDescent="0.2">
      <c r="A3862">
        <v>1000</v>
      </c>
      <c r="B3862">
        <f t="shared" si="60"/>
        <v>0.7818955042528003</v>
      </c>
    </row>
    <row r="3863" spans="1:2" x14ac:dyDescent="0.2">
      <c r="A3863">
        <v>1000</v>
      </c>
      <c r="B3863">
        <f t="shared" si="60"/>
        <v>0.78209801539091295</v>
      </c>
    </row>
    <row r="3864" spans="1:2" x14ac:dyDescent="0.2">
      <c r="A3864">
        <v>1000</v>
      </c>
      <c r="B3864">
        <f t="shared" si="60"/>
        <v>0.7823005265290256</v>
      </c>
    </row>
    <row r="3865" spans="1:2" x14ac:dyDescent="0.2">
      <c r="A3865">
        <v>1000</v>
      </c>
      <c r="B3865">
        <f t="shared" si="60"/>
        <v>0.78250303766713825</v>
      </c>
    </row>
    <row r="3866" spans="1:2" x14ac:dyDescent="0.2">
      <c r="A3866">
        <v>1000</v>
      </c>
      <c r="B3866">
        <f t="shared" si="60"/>
        <v>0.78270554880525089</v>
      </c>
    </row>
    <row r="3867" spans="1:2" x14ac:dyDescent="0.2">
      <c r="A3867">
        <v>1000</v>
      </c>
      <c r="B3867">
        <f t="shared" si="60"/>
        <v>0.78290805994336354</v>
      </c>
    </row>
    <row r="3868" spans="1:2" x14ac:dyDescent="0.2">
      <c r="A3868">
        <v>1000</v>
      </c>
      <c r="B3868">
        <f t="shared" si="60"/>
        <v>0.78311057108147619</v>
      </c>
    </row>
    <row r="3869" spans="1:2" x14ac:dyDescent="0.2">
      <c r="A3869">
        <v>1000</v>
      </c>
      <c r="B3869">
        <f t="shared" si="60"/>
        <v>0.78331308221958884</v>
      </c>
    </row>
    <row r="3870" spans="1:2" x14ac:dyDescent="0.2">
      <c r="A3870">
        <v>1000</v>
      </c>
      <c r="B3870">
        <f t="shared" si="60"/>
        <v>0.78351559335770149</v>
      </c>
    </row>
    <row r="3871" spans="1:2" x14ac:dyDescent="0.2">
      <c r="A3871">
        <v>1000</v>
      </c>
      <c r="B3871">
        <f t="shared" si="60"/>
        <v>0.78371810449581414</v>
      </c>
    </row>
    <row r="3872" spans="1:2" x14ac:dyDescent="0.2">
      <c r="A3872">
        <v>1000</v>
      </c>
      <c r="B3872">
        <f t="shared" si="60"/>
        <v>0.78392061563392679</v>
      </c>
    </row>
    <row r="3873" spans="1:2" x14ac:dyDescent="0.2">
      <c r="A3873">
        <v>1000</v>
      </c>
      <c r="B3873">
        <f t="shared" si="60"/>
        <v>0.78412312677203944</v>
      </c>
    </row>
    <row r="3874" spans="1:2" x14ac:dyDescent="0.2">
      <c r="A3874">
        <v>1000</v>
      </c>
      <c r="B3874">
        <f t="shared" si="60"/>
        <v>0.78432563791015208</v>
      </c>
    </row>
    <row r="3875" spans="1:2" x14ac:dyDescent="0.2">
      <c r="A3875">
        <v>1000</v>
      </c>
      <c r="B3875">
        <f t="shared" si="60"/>
        <v>0.78452814904826473</v>
      </c>
    </row>
    <row r="3876" spans="1:2" x14ac:dyDescent="0.2">
      <c r="A3876">
        <v>1000</v>
      </c>
      <c r="B3876">
        <f t="shared" si="60"/>
        <v>0.78473066018637738</v>
      </c>
    </row>
    <row r="3877" spans="1:2" x14ac:dyDescent="0.2">
      <c r="A3877">
        <v>1000</v>
      </c>
      <c r="B3877">
        <f t="shared" si="60"/>
        <v>0.78493317132449003</v>
      </c>
    </row>
    <row r="3878" spans="1:2" x14ac:dyDescent="0.2">
      <c r="A3878">
        <v>1000</v>
      </c>
      <c r="B3878">
        <f t="shared" si="60"/>
        <v>0.78513568246260268</v>
      </c>
    </row>
    <row r="3879" spans="1:2" x14ac:dyDescent="0.2">
      <c r="A3879">
        <v>1000</v>
      </c>
      <c r="B3879">
        <f t="shared" si="60"/>
        <v>0.78533819360071533</v>
      </c>
    </row>
    <row r="3880" spans="1:2" x14ac:dyDescent="0.2">
      <c r="A3880">
        <v>1000</v>
      </c>
      <c r="B3880">
        <f t="shared" si="60"/>
        <v>0.78554070473882798</v>
      </c>
    </row>
    <row r="3881" spans="1:2" x14ac:dyDescent="0.2">
      <c r="A3881">
        <v>1000</v>
      </c>
      <c r="B3881">
        <f t="shared" si="60"/>
        <v>0.78574321587694063</v>
      </c>
    </row>
    <row r="3882" spans="1:2" x14ac:dyDescent="0.2">
      <c r="A3882">
        <v>1000</v>
      </c>
      <c r="B3882">
        <f t="shared" si="60"/>
        <v>0.78594572701505327</v>
      </c>
    </row>
    <row r="3883" spans="1:2" x14ac:dyDescent="0.2">
      <c r="A3883">
        <v>1000</v>
      </c>
      <c r="B3883">
        <f t="shared" si="60"/>
        <v>0.78614823815316592</v>
      </c>
    </row>
    <row r="3884" spans="1:2" x14ac:dyDescent="0.2">
      <c r="A3884">
        <v>1000</v>
      </c>
      <c r="B3884">
        <f t="shared" si="60"/>
        <v>0.78635074929127857</v>
      </c>
    </row>
    <row r="3885" spans="1:2" x14ac:dyDescent="0.2">
      <c r="A3885">
        <v>1000</v>
      </c>
      <c r="B3885">
        <f t="shared" si="60"/>
        <v>0.78655326042939122</v>
      </c>
    </row>
    <row r="3886" spans="1:2" x14ac:dyDescent="0.2">
      <c r="A3886">
        <v>1000</v>
      </c>
      <c r="B3886">
        <f t="shared" si="60"/>
        <v>0.78675577156750387</v>
      </c>
    </row>
    <row r="3887" spans="1:2" x14ac:dyDescent="0.2">
      <c r="A3887">
        <v>1000</v>
      </c>
      <c r="B3887">
        <f t="shared" si="60"/>
        <v>0.78695828270561652</v>
      </c>
    </row>
    <row r="3888" spans="1:2" x14ac:dyDescent="0.2">
      <c r="A3888">
        <v>1000</v>
      </c>
      <c r="B3888">
        <f t="shared" si="60"/>
        <v>0.78716079384372917</v>
      </c>
    </row>
    <row r="3889" spans="1:2" x14ac:dyDescent="0.2">
      <c r="A3889">
        <v>1000</v>
      </c>
      <c r="B3889">
        <f t="shared" si="60"/>
        <v>0.78736330498184182</v>
      </c>
    </row>
    <row r="3890" spans="1:2" x14ac:dyDescent="0.2">
      <c r="A3890">
        <v>1000</v>
      </c>
      <c r="B3890">
        <f t="shared" si="60"/>
        <v>0.78756581611995446</v>
      </c>
    </row>
    <row r="3891" spans="1:2" x14ac:dyDescent="0.2">
      <c r="A3891">
        <v>1000</v>
      </c>
      <c r="B3891">
        <f t="shared" si="60"/>
        <v>0.78776832725806711</v>
      </c>
    </row>
    <row r="3892" spans="1:2" x14ac:dyDescent="0.2">
      <c r="A3892">
        <v>1000</v>
      </c>
      <c r="B3892">
        <f t="shared" si="60"/>
        <v>0.78797083839617976</v>
      </c>
    </row>
    <row r="3893" spans="1:2" x14ac:dyDescent="0.2">
      <c r="A3893">
        <v>1000</v>
      </c>
      <c r="B3893">
        <f t="shared" si="60"/>
        <v>0.78817334953429241</v>
      </c>
    </row>
    <row r="3894" spans="1:2" x14ac:dyDescent="0.2">
      <c r="A3894">
        <v>1000</v>
      </c>
      <c r="B3894">
        <f t="shared" si="60"/>
        <v>0.78837586067240506</v>
      </c>
    </row>
    <row r="3895" spans="1:2" x14ac:dyDescent="0.2">
      <c r="A3895">
        <v>1000</v>
      </c>
      <c r="B3895">
        <f t="shared" si="60"/>
        <v>0.78857837181051771</v>
      </c>
    </row>
    <row r="3896" spans="1:2" x14ac:dyDescent="0.2">
      <c r="A3896">
        <v>1000</v>
      </c>
      <c r="B3896">
        <f t="shared" si="60"/>
        <v>0.78878088294863036</v>
      </c>
    </row>
    <row r="3897" spans="1:2" x14ac:dyDescent="0.2">
      <c r="A3897">
        <v>1000</v>
      </c>
      <c r="B3897">
        <f t="shared" si="60"/>
        <v>0.78898339408674301</v>
      </c>
    </row>
    <row r="3898" spans="1:2" x14ac:dyDescent="0.2">
      <c r="A3898">
        <v>1000</v>
      </c>
      <c r="B3898">
        <f t="shared" si="60"/>
        <v>0.78918590522485565</v>
      </c>
    </row>
    <row r="3899" spans="1:2" x14ac:dyDescent="0.2">
      <c r="A3899">
        <v>1000</v>
      </c>
      <c r="B3899">
        <f t="shared" si="60"/>
        <v>0.7893884163629683</v>
      </c>
    </row>
    <row r="3900" spans="1:2" x14ac:dyDescent="0.2">
      <c r="A3900">
        <v>1000</v>
      </c>
      <c r="B3900">
        <f t="shared" si="60"/>
        <v>0.78959092750108095</v>
      </c>
    </row>
    <row r="3901" spans="1:2" x14ac:dyDescent="0.2">
      <c r="A3901">
        <v>1000</v>
      </c>
      <c r="B3901">
        <f t="shared" si="60"/>
        <v>0.7897934386391936</v>
      </c>
    </row>
    <row r="3902" spans="1:2" x14ac:dyDescent="0.2">
      <c r="A3902">
        <v>1000</v>
      </c>
      <c r="B3902">
        <f t="shared" si="60"/>
        <v>0.78999594977730625</v>
      </c>
    </row>
    <row r="3903" spans="1:2" x14ac:dyDescent="0.2">
      <c r="A3903">
        <v>1000</v>
      </c>
      <c r="B3903">
        <f t="shared" si="60"/>
        <v>0.7901984609154189</v>
      </c>
    </row>
    <row r="3904" spans="1:2" x14ac:dyDescent="0.2">
      <c r="A3904">
        <v>1000</v>
      </c>
      <c r="B3904">
        <f t="shared" si="60"/>
        <v>0.79040097205353155</v>
      </c>
    </row>
    <row r="3905" spans="1:2" x14ac:dyDescent="0.2">
      <c r="A3905">
        <v>1000</v>
      </c>
      <c r="B3905">
        <f t="shared" si="60"/>
        <v>0.7906034831916442</v>
      </c>
    </row>
    <row r="3906" spans="1:2" x14ac:dyDescent="0.2">
      <c r="A3906">
        <v>1000</v>
      </c>
      <c r="B3906">
        <f t="shared" si="60"/>
        <v>0.79080599432975685</v>
      </c>
    </row>
    <row r="3907" spans="1:2" x14ac:dyDescent="0.2">
      <c r="A3907">
        <v>1000</v>
      </c>
      <c r="B3907">
        <f t="shared" si="60"/>
        <v>0.79100850546786949</v>
      </c>
    </row>
    <row r="3908" spans="1:2" x14ac:dyDescent="0.2">
      <c r="A3908">
        <v>1000</v>
      </c>
      <c r="B3908">
        <f t="shared" ref="B3908:B3971" si="61">(1/4938)+B3907</f>
        <v>0.79121101660598214</v>
      </c>
    </row>
    <row r="3909" spans="1:2" x14ac:dyDescent="0.2">
      <c r="A3909">
        <v>1000</v>
      </c>
      <c r="B3909">
        <f t="shared" si="61"/>
        <v>0.79141352774409479</v>
      </c>
    </row>
    <row r="3910" spans="1:2" x14ac:dyDescent="0.2">
      <c r="A3910">
        <v>1000</v>
      </c>
      <c r="B3910">
        <f t="shared" si="61"/>
        <v>0.79161603888220744</v>
      </c>
    </row>
    <row r="3911" spans="1:2" x14ac:dyDescent="0.2">
      <c r="A3911">
        <v>1000</v>
      </c>
      <c r="B3911">
        <f t="shared" si="61"/>
        <v>0.79181855002032009</v>
      </c>
    </row>
    <row r="3912" spans="1:2" x14ac:dyDescent="0.2">
      <c r="A3912">
        <v>1000</v>
      </c>
      <c r="B3912">
        <f t="shared" si="61"/>
        <v>0.79202106115843274</v>
      </c>
    </row>
    <row r="3913" spans="1:2" x14ac:dyDescent="0.2">
      <c r="A3913">
        <v>1000</v>
      </c>
      <c r="B3913">
        <f t="shared" si="61"/>
        <v>0.79222357229654539</v>
      </c>
    </row>
    <row r="3914" spans="1:2" x14ac:dyDescent="0.2">
      <c r="A3914">
        <v>1000</v>
      </c>
      <c r="B3914">
        <f t="shared" si="61"/>
        <v>0.79242608343465804</v>
      </c>
    </row>
    <row r="3915" spans="1:2" x14ac:dyDescent="0.2">
      <c r="A3915">
        <v>1000</v>
      </c>
      <c r="B3915">
        <f t="shared" si="61"/>
        <v>0.79262859457277068</v>
      </c>
    </row>
    <row r="3916" spans="1:2" x14ac:dyDescent="0.2">
      <c r="A3916">
        <v>1000</v>
      </c>
      <c r="B3916">
        <f t="shared" si="61"/>
        <v>0.79283110571088333</v>
      </c>
    </row>
    <row r="3917" spans="1:2" x14ac:dyDescent="0.2">
      <c r="A3917">
        <v>1000</v>
      </c>
      <c r="B3917">
        <f t="shared" si="61"/>
        <v>0.79303361684899598</v>
      </c>
    </row>
    <row r="3918" spans="1:2" x14ac:dyDescent="0.2">
      <c r="A3918">
        <v>1000</v>
      </c>
      <c r="B3918">
        <f t="shared" si="61"/>
        <v>0.79323612798710863</v>
      </c>
    </row>
    <row r="3919" spans="1:2" x14ac:dyDescent="0.2">
      <c r="A3919">
        <v>1000</v>
      </c>
      <c r="B3919">
        <f t="shared" si="61"/>
        <v>0.79343863912522128</v>
      </c>
    </row>
    <row r="3920" spans="1:2" x14ac:dyDescent="0.2">
      <c r="A3920">
        <v>1000</v>
      </c>
      <c r="B3920">
        <f t="shared" si="61"/>
        <v>0.79364115026333393</v>
      </c>
    </row>
    <row r="3921" spans="1:2" x14ac:dyDescent="0.2">
      <c r="A3921">
        <v>1000</v>
      </c>
      <c r="B3921">
        <f t="shared" si="61"/>
        <v>0.79384366140144658</v>
      </c>
    </row>
    <row r="3922" spans="1:2" x14ac:dyDescent="0.2">
      <c r="A3922">
        <v>1000</v>
      </c>
      <c r="B3922">
        <f t="shared" si="61"/>
        <v>0.79404617253955923</v>
      </c>
    </row>
    <row r="3923" spans="1:2" x14ac:dyDescent="0.2">
      <c r="A3923">
        <v>1000</v>
      </c>
      <c r="B3923">
        <f t="shared" si="61"/>
        <v>0.79424868367767187</v>
      </c>
    </row>
    <row r="3924" spans="1:2" x14ac:dyDescent="0.2">
      <c r="A3924">
        <v>1000</v>
      </c>
      <c r="B3924">
        <f t="shared" si="61"/>
        <v>0.79445119481578452</v>
      </c>
    </row>
    <row r="3925" spans="1:2" x14ac:dyDescent="0.2">
      <c r="A3925">
        <v>1000</v>
      </c>
      <c r="B3925">
        <f t="shared" si="61"/>
        <v>0.79465370595389717</v>
      </c>
    </row>
    <row r="3926" spans="1:2" x14ac:dyDescent="0.2">
      <c r="A3926">
        <v>1000</v>
      </c>
      <c r="B3926">
        <f t="shared" si="61"/>
        <v>0.79485621709200982</v>
      </c>
    </row>
    <row r="3927" spans="1:2" x14ac:dyDescent="0.2">
      <c r="A3927">
        <v>1000</v>
      </c>
      <c r="B3927">
        <f t="shared" si="61"/>
        <v>0.79505872823012247</v>
      </c>
    </row>
    <row r="3928" spans="1:2" x14ac:dyDescent="0.2">
      <c r="A3928">
        <v>1000</v>
      </c>
      <c r="B3928">
        <f t="shared" si="61"/>
        <v>0.79526123936823512</v>
      </c>
    </row>
    <row r="3929" spans="1:2" x14ac:dyDescent="0.2">
      <c r="A3929">
        <v>1000</v>
      </c>
      <c r="B3929">
        <f t="shared" si="61"/>
        <v>0.79546375050634777</v>
      </c>
    </row>
    <row r="3930" spans="1:2" x14ac:dyDescent="0.2">
      <c r="A3930">
        <v>1000</v>
      </c>
      <c r="B3930">
        <f t="shared" si="61"/>
        <v>0.79566626164446042</v>
      </c>
    </row>
    <row r="3931" spans="1:2" x14ac:dyDescent="0.2">
      <c r="A3931">
        <v>1000</v>
      </c>
      <c r="B3931">
        <f t="shared" si="61"/>
        <v>0.79586877278257306</v>
      </c>
    </row>
    <row r="3932" spans="1:2" x14ac:dyDescent="0.2">
      <c r="A3932">
        <v>1000</v>
      </c>
      <c r="B3932">
        <f t="shared" si="61"/>
        <v>0.79607128392068571</v>
      </c>
    </row>
    <row r="3933" spans="1:2" x14ac:dyDescent="0.2">
      <c r="A3933">
        <v>1000</v>
      </c>
      <c r="B3933">
        <f t="shared" si="61"/>
        <v>0.79627379505879836</v>
      </c>
    </row>
    <row r="3934" spans="1:2" x14ac:dyDescent="0.2">
      <c r="A3934">
        <v>1000</v>
      </c>
      <c r="B3934">
        <f t="shared" si="61"/>
        <v>0.79647630619691101</v>
      </c>
    </row>
    <row r="3935" spans="1:2" x14ac:dyDescent="0.2">
      <c r="A3935">
        <v>1000</v>
      </c>
      <c r="B3935">
        <f t="shared" si="61"/>
        <v>0.79667881733502366</v>
      </c>
    </row>
    <row r="3936" spans="1:2" x14ac:dyDescent="0.2">
      <c r="A3936">
        <v>1000</v>
      </c>
      <c r="B3936">
        <f t="shared" si="61"/>
        <v>0.79688132847313631</v>
      </c>
    </row>
    <row r="3937" spans="1:2" x14ac:dyDescent="0.2">
      <c r="A3937">
        <v>1000</v>
      </c>
      <c r="B3937">
        <f t="shared" si="61"/>
        <v>0.79708383961124896</v>
      </c>
    </row>
    <row r="3938" spans="1:2" x14ac:dyDescent="0.2">
      <c r="A3938">
        <v>1000</v>
      </c>
      <c r="B3938">
        <f t="shared" si="61"/>
        <v>0.79728635074936161</v>
      </c>
    </row>
    <row r="3939" spans="1:2" x14ac:dyDescent="0.2">
      <c r="A3939">
        <v>1000</v>
      </c>
      <c r="B3939">
        <f t="shared" si="61"/>
        <v>0.79748886188747425</v>
      </c>
    </row>
    <row r="3940" spans="1:2" x14ac:dyDescent="0.2">
      <c r="A3940">
        <v>1000</v>
      </c>
      <c r="B3940">
        <f t="shared" si="61"/>
        <v>0.7976913730255869</v>
      </c>
    </row>
    <row r="3941" spans="1:2" x14ac:dyDescent="0.2">
      <c r="A3941">
        <v>1000</v>
      </c>
      <c r="B3941">
        <f t="shared" si="61"/>
        <v>0.79789388416369955</v>
      </c>
    </row>
    <row r="3942" spans="1:2" x14ac:dyDescent="0.2">
      <c r="A3942">
        <v>1000</v>
      </c>
      <c r="B3942">
        <f t="shared" si="61"/>
        <v>0.7980963953018122</v>
      </c>
    </row>
    <row r="3943" spans="1:2" x14ac:dyDescent="0.2">
      <c r="A3943">
        <v>1000</v>
      </c>
      <c r="B3943">
        <f t="shared" si="61"/>
        <v>0.79829890643992485</v>
      </c>
    </row>
    <row r="3944" spans="1:2" x14ac:dyDescent="0.2">
      <c r="A3944">
        <v>1000</v>
      </c>
      <c r="B3944">
        <f t="shared" si="61"/>
        <v>0.7985014175780375</v>
      </c>
    </row>
    <row r="3945" spans="1:2" x14ac:dyDescent="0.2">
      <c r="A3945">
        <v>1000</v>
      </c>
      <c r="B3945">
        <f t="shared" si="61"/>
        <v>0.79870392871615015</v>
      </c>
    </row>
    <row r="3946" spans="1:2" x14ac:dyDescent="0.2">
      <c r="A3946">
        <v>1000</v>
      </c>
      <c r="B3946">
        <f t="shared" si="61"/>
        <v>0.7989064398542628</v>
      </c>
    </row>
    <row r="3947" spans="1:2" x14ac:dyDescent="0.2">
      <c r="A3947">
        <v>1000</v>
      </c>
      <c r="B3947">
        <f t="shared" si="61"/>
        <v>0.79910895099237544</v>
      </c>
    </row>
    <row r="3948" spans="1:2" x14ac:dyDescent="0.2">
      <c r="A3948">
        <v>1000</v>
      </c>
      <c r="B3948">
        <f t="shared" si="61"/>
        <v>0.79931146213048809</v>
      </c>
    </row>
    <row r="3949" spans="1:2" x14ac:dyDescent="0.2">
      <c r="A3949">
        <v>1000</v>
      </c>
      <c r="B3949">
        <f t="shared" si="61"/>
        <v>0.79951397326860074</v>
      </c>
    </row>
    <row r="3950" spans="1:2" x14ac:dyDescent="0.2">
      <c r="A3950">
        <v>1000</v>
      </c>
      <c r="B3950">
        <f t="shared" si="61"/>
        <v>0.79971648440671339</v>
      </c>
    </row>
    <row r="3951" spans="1:2" x14ac:dyDescent="0.2">
      <c r="A3951">
        <v>1000</v>
      </c>
      <c r="B3951">
        <f t="shared" si="61"/>
        <v>0.79991899554482604</v>
      </c>
    </row>
    <row r="3952" spans="1:2" x14ac:dyDescent="0.2">
      <c r="A3952">
        <v>1000</v>
      </c>
      <c r="B3952">
        <f t="shared" si="61"/>
        <v>0.80012150668293869</v>
      </c>
    </row>
    <row r="3953" spans="1:2" x14ac:dyDescent="0.2">
      <c r="A3953">
        <v>1000</v>
      </c>
      <c r="B3953">
        <f t="shared" si="61"/>
        <v>0.80032401782105134</v>
      </c>
    </row>
    <row r="3954" spans="1:2" x14ac:dyDescent="0.2">
      <c r="A3954">
        <v>1000</v>
      </c>
      <c r="B3954">
        <f t="shared" si="61"/>
        <v>0.80052652895916399</v>
      </c>
    </row>
    <row r="3955" spans="1:2" x14ac:dyDescent="0.2">
      <c r="A3955">
        <v>1000</v>
      </c>
      <c r="B3955">
        <f t="shared" si="61"/>
        <v>0.80072904009727663</v>
      </c>
    </row>
    <row r="3956" spans="1:2" x14ac:dyDescent="0.2">
      <c r="A3956">
        <v>1000</v>
      </c>
      <c r="B3956">
        <f t="shared" si="61"/>
        <v>0.80093155123538928</v>
      </c>
    </row>
    <row r="3957" spans="1:2" x14ac:dyDescent="0.2">
      <c r="A3957">
        <v>1000</v>
      </c>
      <c r="B3957">
        <f t="shared" si="61"/>
        <v>0.80113406237350193</v>
      </c>
    </row>
    <row r="3958" spans="1:2" x14ac:dyDescent="0.2">
      <c r="A3958">
        <v>1000</v>
      </c>
      <c r="B3958">
        <f t="shared" si="61"/>
        <v>0.80133657351161458</v>
      </c>
    </row>
    <row r="3959" spans="1:2" x14ac:dyDescent="0.2">
      <c r="A3959">
        <v>1000</v>
      </c>
      <c r="B3959">
        <f t="shared" si="61"/>
        <v>0.80153908464972723</v>
      </c>
    </row>
    <row r="3960" spans="1:2" x14ac:dyDescent="0.2">
      <c r="A3960">
        <v>1000</v>
      </c>
      <c r="B3960">
        <f t="shared" si="61"/>
        <v>0.80174159578783988</v>
      </c>
    </row>
    <row r="3961" spans="1:2" x14ac:dyDescent="0.2">
      <c r="A3961">
        <v>1000</v>
      </c>
      <c r="B3961">
        <f t="shared" si="61"/>
        <v>0.80194410692595253</v>
      </c>
    </row>
    <row r="3962" spans="1:2" x14ac:dyDescent="0.2">
      <c r="A3962">
        <v>1000</v>
      </c>
      <c r="B3962">
        <f t="shared" si="61"/>
        <v>0.80214661806406518</v>
      </c>
    </row>
    <row r="3963" spans="1:2" x14ac:dyDescent="0.2">
      <c r="A3963">
        <v>1000</v>
      </c>
      <c r="B3963">
        <f t="shared" si="61"/>
        <v>0.80234912920217782</v>
      </c>
    </row>
    <row r="3964" spans="1:2" x14ac:dyDescent="0.2">
      <c r="A3964">
        <v>1000</v>
      </c>
      <c r="B3964">
        <f t="shared" si="61"/>
        <v>0.80255164034029047</v>
      </c>
    </row>
    <row r="3965" spans="1:2" x14ac:dyDescent="0.2">
      <c r="A3965">
        <v>1000</v>
      </c>
      <c r="B3965">
        <f t="shared" si="61"/>
        <v>0.80275415147840312</v>
      </c>
    </row>
    <row r="3966" spans="1:2" x14ac:dyDescent="0.2">
      <c r="A3966">
        <v>1000</v>
      </c>
      <c r="B3966">
        <f t="shared" si="61"/>
        <v>0.80295666261651577</v>
      </c>
    </row>
    <row r="3967" spans="1:2" x14ac:dyDescent="0.2">
      <c r="A3967">
        <v>1000</v>
      </c>
      <c r="B3967">
        <f t="shared" si="61"/>
        <v>0.80315917375462842</v>
      </c>
    </row>
    <row r="3968" spans="1:2" x14ac:dyDescent="0.2">
      <c r="A3968">
        <v>1000</v>
      </c>
      <c r="B3968">
        <f t="shared" si="61"/>
        <v>0.80336168489274107</v>
      </c>
    </row>
    <row r="3969" spans="1:2" x14ac:dyDescent="0.2">
      <c r="A3969">
        <v>1000</v>
      </c>
      <c r="B3969">
        <f t="shared" si="61"/>
        <v>0.80356419603085372</v>
      </c>
    </row>
    <row r="3970" spans="1:2" x14ac:dyDescent="0.2">
      <c r="A3970">
        <v>1000</v>
      </c>
      <c r="B3970">
        <f t="shared" si="61"/>
        <v>0.80376670716896637</v>
      </c>
    </row>
    <row r="3971" spans="1:2" x14ac:dyDescent="0.2">
      <c r="A3971">
        <v>1000</v>
      </c>
      <c r="B3971">
        <f t="shared" si="61"/>
        <v>0.80396921830707901</v>
      </c>
    </row>
    <row r="3972" spans="1:2" x14ac:dyDescent="0.2">
      <c r="A3972">
        <v>1000</v>
      </c>
      <c r="B3972">
        <f t="shared" ref="B3972:B4035" si="62">(1/4938)+B3971</f>
        <v>0.80417172944519166</v>
      </c>
    </row>
    <row r="3973" spans="1:2" x14ac:dyDescent="0.2">
      <c r="A3973">
        <v>1000</v>
      </c>
      <c r="B3973">
        <f t="shared" si="62"/>
        <v>0.80437424058330431</v>
      </c>
    </row>
    <row r="3974" spans="1:2" x14ac:dyDescent="0.2">
      <c r="A3974">
        <v>1000</v>
      </c>
      <c r="B3974">
        <f t="shared" si="62"/>
        <v>0.80457675172141696</v>
      </c>
    </row>
    <row r="3975" spans="1:2" x14ac:dyDescent="0.2">
      <c r="A3975">
        <v>1000</v>
      </c>
      <c r="B3975">
        <f t="shared" si="62"/>
        <v>0.80477926285952961</v>
      </c>
    </row>
    <row r="3976" spans="1:2" x14ac:dyDescent="0.2">
      <c r="A3976">
        <v>1000</v>
      </c>
      <c r="B3976">
        <f t="shared" si="62"/>
        <v>0.80498177399764226</v>
      </c>
    </row>
    <row r="3977" spans="1:2" x14ac:dyDescent="0.2">
      <c r="A3977">
        <v>1000</v>
      </c>
      <c r="B3977">
        <f t="shared" si="62"/>
        <v>0.80518428513575491</v>
      </c>
    </row>
    <row r="3978" spans="1:2" x14ac:dyDescent="0.2">
      <c r="A3978">
        <v>1000</v>
      </c>
      <c r="B3978">
        <f t="shared" si="62"/>
        <v>0.80538679627386756</v>
      </c>
    </row>
    <row r="3979" spans="1:2" x14ac:dyDescent="0.2">
      <c r="A3979">
        <v>1000</v>
      </c>
      <c r="B3979">
        <f t="shared" si="62"/>
        <v>0.8055893074119802</v>
      </c>
    </row>
    <row r="3980" spans="1:2" x14ac:dyDescent="0.2">
      <c r="A3980">
        <v>1000</v>
      </c>
      <c r="B3980">
        <f t="shared" si="62"/>
        <v>0.80579181855009285</v>
      </c>
    </row>
    <row r="3981" spans="1:2" x14ac:dyDescent="0.2">
      <c r="A3981">
        <v>1000</v>
      </c>
      <c r="B3981">
        <f t="shared" si="62"/>
        <v>0.8059943296882055</v>
      </c>
    </row>
    <row r="3982" spans="1:2" x14ac:dyDescent="0.2">
      <c r="A3982">
        <v>1000</v>
      </c>
      <c r="B3982">
        <f t="shared" si="62"/>
        <v>0.80619684082631815</v>
      </c>
    </row>
    <row r="3983" spans="1:2" x14ac:dyDescent="0.2">
      <c r="A3983">
        <v>1000</v>
      </c>
      <c r="B3983">
        <f t="shared" si="62"/>
        <v>0.8063993519644308</v>
      </c>
    </row>
    <row r="3984" spans="1:2" x14ac:dyDescent="0.2">
      <c r="A3984">
        <v>1000</v>
      </c>
      <c r="B3984">
        <f t="shared" si="62"/>
        <v>0.80660186310254345</v>
      </c>
    </row>
    <row r="3985" spans="1:2" x14ac:dyDescent="0.2">
      <c r="A3985">
        <v>1000</v>
      </c>
      <c r="B3985">
        <f t="shared" si="62"/>
        <v>0.8068043742406561</v>
      </c>
    </row>
    <row r="3986" spans="1:2" x14ac:dyDescent="0.2">
      <c r="A3986">
        <v>1000</v>
      </c>
      <c r="B3986">
        <f t="shared" si="62"/>
        <v>0.80700688537876875</v>
      </c>
    </row>
    <row r="3987" spans="1:2" x14ac:dyDescent="0.2">
      <c r="A3987">
        <v>1000</v>
      </c>
      <c r="B3987">
        <f t="shared" si="62"/>
        <v>0.80720939651688139</v>
      </c>
    </row>
    <row r="3988" spans="1:2" x14ac:dyDescent="0.2">
      <c r="A3988">
        <v>1000</v>
      </c>
      <c r="B3988">
        <f t="shared" si="62"/>
        <v>0.80741190765499404</v>
      </c>
    </row>
    <row r="3989" spans="1:2" x14ac:dyDescent="0.2">
      <c r="A3989">
        <v>1000</v>
      </c>
      <c r="B3989">
        <f t="shared" si="62"/>
        <v>0.80761441879310669</v>
      </c>
    </row>
    <row r="3990" spans="1:2" x14ac:dyDescent="0.2">
      <c r="A3990">
        <v>1000</v>
      </c>
      <c r="B3990">
        <f t="shared" si="62"/>
        <v>0.80781692993121934</v>
      </c>
    </row>
    <row r="3991" spans="1:2" x14ac:dyDescent="0.2">
      <c r="A3991">
        <v>1000</v>
      </c>
      <c r="B3991">
        <f t="shared" si="62"/>
        <v>0.80801944106933199</v>
      </c>
    </row>
    <row r="3992" spans="1:2" x14ac:dyDescent="0.2">
      <c r="A3992">
        <v>1000</v>
      </c>
      <c r="B3992">
        <f t="shared" si="62"/>
        <v>0.80822195220744464</v>
      </c>
    </row>
    <row r="3993" spans="1:2" x14ac:dyDescent="0.2">
      <c r="A3993">
        <v>1000</v>
      </c>
      <c r="B3993">
        <f t="shared" si="62"/>
        <v>0.80842446334555729</v>
      </c>
    </row>
    <row r="3994" spans="1:2" x14ac:dyDescent="0.2">
      <c r="A3994">
        <v>1000</v>
      </c>
      <c r="B3994">
        <f t="shared" si="62"/>
        <v>0.80862697448366994</v>
      </c>
    </row>
    <row r="3995" spans="1:2" x14ac:dyDescent="0.2">
      <c r="A3995">
        <v>1000</v>
      </c>
      <c r="B3995">
        <f t="shared" si="62"/>
        <v>0.80882948562178258</v>
      </c>
    </row>
    <row r="3996" spans="1:2" x14ac:dyDescent="0.2">
      <c r="A3996">
        <v>1000</v>
      </c>
      <c r="B3996">
        <f t="shared" si="62"/>
        <v>0.80903199675989523</v>
      </c>
    </row>
    <row r="3997" spans="1:2" x14ac:dyDescent="0.2">
      <c r="A3997">
        <v>1000</v>
      </c>
      <c r="B3997">
        <f t="shared" si="62"/>
        <v>0.80923450789800788</v>
      </c>
    </row>
    <row r="3998" spans="1:2" x14ac:dyDescent="0.2">
      <c r="A3998">
        <v>1000</v>
      </c>
      <c r="B3998">
        <f t="shared" si="62"/>
        <v>0.80943701903612053</v>
      </c>
    </row>
    <row r="3999" spans="1:2" x14ac:dyDescent="0.2">
      <c r="A3999">
        <v>1000</v>
      </c>
      <c r="B3999">
        <f t="shared" si="62"/>
        <v>0.80963953017423318</v>
      </c>
    </row>
    <row r="4000" spans="1:2" x14ac:dyDescent="0.2">
      <c r="A4000">
        <v>1000</v>
      </c>
      <c r="B4000">
        <f t="shared" si="62"/>
        <v>0.80984204131234583</v>
      </c>
    </row>
    <row r="4001" spans="1:2" x14ac:dyDescent="0.2">
      <c r="A4001">
        <v>1000</v>
      </c>
      <c r="B4001">
        <f t="shared" si="62"/>
        <v>0.81004455245045848</v>
      </c>
    </row>
    <row r="4002" spans="1:2" x14ac:dyDescent="0.2">
      <c r="A4002">
        <v>1000</v>
      </c>
      <c r="B4002">
        <f t="shared" si="62"/>
        <v>0.81024706358857113</v>
      </c>
    </row>
    <row r="4003" spans="1:2" x14ac:dyDescent="0.2">
      <c r="A4003">
        <v>1000</v>
      </c>
      <c r="B4003">
        <f t="shared" si="62"/>
        <v>0.81044957472668377</v>
      </c>
    </row>
    <row r="4004" spans="1:2" x14ac:dyDescent="0.2">
      <c r="A4004">
        <v>1000</v>
      </c>
      <c r="B4004">
        <f t="shared" si="62"/>
        <v>0.81065208586479642</v>
      </c>
    </row>
    <row r="4005" spans="1:2" x14ac:dyDescent="0.2">
      <c r="A4005">
        <v>1000</v>
      </c>
      <c r="B4005">
        <f t="shared" si="62"/>
        <v>0.81085459700290907</v>
      </c>
    </row>
    <row r="4006" spans="1:2" x14ac:dyDescent="0.2">
      <c r="A4006">
        <v>1000</v>
      </c>
      <c r="B4006">
        <f t="shared" si="62"/>
        <v>0.81105710814102172</v>
      </c>
    </row>
    <row r="4007" spans="1:2" x14ac:dyDescent="0.2">
      <c r="A4007">
        <v>1000</v>
      </c>
      <c r="B4007">
        <f t="shared" si="62"/>
        <v>0.81125961927913437</v>
      </c>
    </row>
    <row r="4008" spans="1:2" x14ac:dyDescent="0.2">
      <c r="A4008">
        <v>1000</v>
      </c>
      <c r="B4008">
        <f t="shared" si="62"/>
        <v>0.81146213041724702</v>
      </c>
    </row>
    <row r="4009" spans="1:2" x14ac:dyDescent="0.2">
      <c r="A4009">
        <v>1000</v>
      </c>
      <c r="B4009">
        <f t="shared" si="62"/>
        <v>0.81166464155535967</v>
      </c>
    </row>
    <row r="4010" spans="1:2" x14ac:dyDescent="0.2">
      <c r="A4010">
        <v>1000</v>
      </c>
      <c r="B4010">
        <f t="shared" si="62"/>
        <v>0.81186715269347232</v>
      </c>
    </row>
    <row r="4011" spans="1:2" x14ac:dyDescent="0.2">
      <c r="A4011">
        <v>1000</v>
      </c>
      <c r="B4011">
        <f t="shared" si="62"/>
        <v>0.81206966383158496</v>
      </c>
    </row>
    <row r="4012" spans="1:2" x14ac:dyDescent="0.2">
      <c r="A4012">
        <v>1000</v>
      </c>
      <c r="B4012">
        <f t="shared" si="62"/>
        <v>0.81227217496969761</v>
      </c>
    </row>
    <row r="4013" spans="1:2" x14ac:dyDescent="0.2">
      <c r="A4013">
        <v>1000</v>
      </c>
      <c r="B4013">
        <f t="shared" si="62"/>
        <v>0.81247468610781026</v>
      </c>
    </row>
    <row r="4014" spans="1:2" x14ac:dyDescent="0.2">
      <c r="A4014">
        <v>1000</v>
      </c>
      <c r="B4014">
        <f t="shared" si="62"/>
        <v>0.81267719724592291</v>
      </c>
    </row>
    <row r="4015" spans="1:2" x14ac:dyDescent="0.2">
      <c r="A4015">
        <v>1000</v>
      </c>
      <c r="B4015">
        <f t="shared" si="62"/>
        <v>0.81287970838403556</v>
      </c>
    </row>
    <row r="4016" spans="1:2" x14ac:dyDescent="0.2">
      <c r="A4016">
        <v>1000</v>
      </c>
      <c r="B4016">
        <f t="shared" si="62"/>
        <v>0.81308221952214821</v>
      </c>
    </row>
    <row r="4017" spans="1:2" x14ac:dyDescent="0.2">
      <c r="A4017">
        <v>1000</v>
      </c>
      <c r="B4017">
        <f t="shared" si="62"/>
        <v>0.81328473066026086</v>
      </c>
    </row>
    <row r="4018" spans="1:2" x14ac:dyDescent="0.2">
      <c r="A4018">
        <v>1000</v>
      </c>
      <c r="B4018">
        <f t="shared" si="62"/>
        <v>0.81348724179837351</v>
      </c>
    </row>
    <row r="4019" spans="1:2" x14ac:dyDescent="0.2">
      <c r="A4019">
        <v>1000</v>
      </c>
      <c r="B4019">
        <f t="shared" si="62"/>
        <v>0.81368975293648615</v>
      </c>
    </row>
    <row r="4020" spans="1:2" x14ac:dyDescent="0.2">
      <c r="A4020">
        <v>1000</v>
      </c>
      <c r="B4020">
        <f t="shared" si="62"/>
        <v>0.8138922640745988</v>
      </c>
    </row>
    <row r="4021" spans="1:2" x14ac:dyDescent="0.2">
      <c r="A4021">
        <v>1000</v>
      </c>
      <c r="B4021">
        <f t="shared" si="62"/>
        <v>0.81409477521271145</v>
      </c>
    </row>
    <row r="4022" spans="1:2" x14ac:dyDescent="0.2">
      <c r="A4022">
        <v>1000</v>
      </c>
      <c r="B4022">
        <f t="shared" si="62"/>
        <v>0.8142972863508241</v>
      </c>
    </row>
    <row r="4023" spans="1:2" x14ac:dyDescent="0.2">
      <c r="A4023">
        <v>1000</v>
      </c>
      <c r="B4023">
        <f t="shared" si="62"/>
        <v>0.81449979748893675</v>
      </c>
    </row>
    <row r="4024" spans="1:2" x14ac:dyDescent="0.2">
      <c r="A4024">
        <v>1000</v>
      </c>
      <c r="B4024">
        <f t="shared" si="62"/>
        <v>0.8147023086270494</v>
      </c>
    </row>
    <row r="4025" spans="1:2" x14ac:dyDescent="0.2">
      <c r="A4025">
        <v>1000</v>
      </c>
      <c r="B4025">
        <f t="shared" si="62"/>
        <v>0.81490481976516205</v>
      </c>
    </row>
    <row r="4026" spans="1:2" x14ac:dyDescent="0.2">
      <c r="A4026">
        <v>1000</v>
      </c>
      <c r="B4026">
        <f t="shared" si="62"/>
        <v>0.8151073309032747</v>
      </c>
    </row>
    <row r="4027" spans="1:2" x14ac:dyDescent="0.2">
      <c r="A4027">
        <v>1000</v>
      </c>
      <c r="B4027">
        <f t="shared" si="62"/>
        <v>0.81530984204138734</v>
      </c>
    </row>
    <row r="4028" spans="1:2" x14ac:dyDescent="0.2">
      <c r="A4028">
        <v>1000</v>
      </c>
      <c r="B4028">
        <f t="shared" si="62"/>
        <v>0.81551235317949999</v>
      </c>
    </row>
    <row r="4029" spans="1:2" x14ac:dyDescent="0.2">
      <c r="A4029">
        <v>1000</v>
      </c>
      <c r="B4029">
        <f t="shared" si="62"/>
        <v>0.81571486431761264</v>
      </c>
    </row>
    <row r="4030" spans="1:2" x14ac:dyDescent="0.2">
      <c r="A4030">
        <v>1000</v>
      </c>
      <c r="B4030">
        <f t="shared" si="62"/>
        <v>0.81591737545572529</v>
      </c>
    </row>
    <row r="4031" spans="1:2" x14ac:dyDescent="0.2">
      <c r="A4031">
        <v>1000</v>
      </c>
      <c r="B4031">
        <f t="shared" si="62"/>
        <v>0.81611988659383794</v>
      </c>
    </row>
    <row r="4032" spans="1:2" x14ac:dyDescent="0.2">
      <c r="A4032">
        <v>1000</v>
      </c>
      <c r="B4032">
        <f t="shared" si="62"/>
        <v>0.81632239773195059</v>
      </c>
    </row>
    <row r="4033" spans="1:2" x14ac:dyDescent="0.2">
      <c r="A4033">
        <v>1000</v>
      </c>
      <c r="B4033">
        <f t="shared" si="62"/>
        <v>0.81652490887006324</v>
      </c>
    </row>
    <row r="4034" spans="1:2" x14ac:dyDescent="0.2">
      <c r="A4034">
        <v>1000</v>
      </c>
      <c r="B4034">
        <f t="shared" si="62"/>
        <v>0.81672742000817589</v>
      </c>
    </row>
    <row r="4035" spans="1:2" x14ac:dyDescent="0.2">
      <c r="A4035">
        <v>1000</v>
      </c>
      <c r="B4035">
        <f t="shared" si="62"/>
        <v>0.81692993114628853</v>
      </c>
    </row>
    <row r="4036" spans="1:2" x14ac:dyDescent="0.2">
      <c r="A4036">
        <v>1000</v>
      </c>
      <c r="B4036">
        <f t="shared" ref="B4036:B4099" si="63">(1/4938)+B4035</f>
        <v>0.81713244228440118</v>
      </c>
    </row>
    <row r="4037" spans="1:2" x14ac:dyDescent="0.2">
      <c r="A4037">
        <v>1000</v>
      </c>
      <c r="B4037">
        <f t="shared" si="63"/>
        <v>0.81733495342251383</v>
      </c>
    </row>
    <row r="4038" spans="1:2" x14ac:dyDescent="0.2">
      <c r="A4038">
        <v>1000</v>
      </c>
      <c r="B4038">
        <f t="shared" si="63"/>
        <v>0.81753746456062648</v>
      </c>
    </row>
    <row r="4039" spans="1:2" x14ac:dyDescent="0.2">
      <c r="A4039">
        <v>1000</v>
      </c>
      <c r="B4039">
        <f t="shared" si="63"/>
        <v>0.81773997569873913</v>
      </c>
    </row>
    <row r="4040" spans="1:2" x14ac:dyDescent="0.2">
      <c r="A4040">
        <v>1000</v>
      </c>
      <c r="B4040">
        <f t="shared" si="63"/>
        <v>0.81794248683685178</v>
      </c>
    </row>
    <row r="4041" spans="1:2" x14ac:dyDescent="0.2">
      <c r="A4041">
        <v>1000</v>
      </c>
      <c r="B4041">
        <f t="shared" si="63"/>
        <v>0.81814499797496443</v>
      </c>
    </row>
    <row r="4042" spans="1:2" x14ac:dyDescent="0.2">
      <c r="A4042">
        <v>1000</v>
      </c>
      <c r="B4042">
        <f t="shared" si="63"/>
        <v>0.81834750911307708</v>
      </c>
    </row>
    <row r="4043" spans="1:2" x14ac:dyDescent="0.2">
      <c r="A4043">
        <v>1000</v>
      </c>
      <c r="B4043">
        <f t="shared" si="63"/>
        <v>0.81855002025118972</v>
      </c>
    </row>
    <row r="4044" spans="1:2" x14ac:dyDescent="0.2">
      <c r="A4044">
        <v>1000</v>
      </c>
      <c r="B4044">
        <f t="shared" si="63"/>
        <v>0.81875253138930237</v>
      </c>
    </row>
    <row r="4045" spans="1:2" x14ac:dyDescent="0.2">
      <c r="A4045">
        <v>1000</v>
      </c>
      <c r="B4045">
        <f t="shared" si="63"/>
        <v>0.81895504252741502</v>
      </c>
    </row>
    <row r="4046" spans="1:2" x14ac:dyDescent="0.2">
      <c r="A4046">
        <v>1000</v>
      </c>
      <c r="B4046">
        <f t="shared" si="63"/>
        <v>0.81915755366552767</v>
      </c>
    </row>
    <row r="4047" spans="1:2" x14ac:dyDescent="0.2">
      <c r="A4047">
        <v>1000</v>
      </c>
      <c r="B4047">
        <f t="shared" si="63"/>
        <v>0.81936006480364032</v>
      </c>
    </row>
    <row r="4048" spans="1:2" x14ac:dyDescent="0.2">
      <c r="A4048">
        <v>1000</v>
      </c>
      <c r="B4048">
        <f t="shared" si="63"/>
        <v>0.81956257594175297</v>
      </c>
    </row>
    <row r="4049" spans="1:2" x14ac:dyDescent="0.2">
      <c r="A4049">
        <v>1000</v>
      </c>
      <c r="B4049">
        <f t="shared" si="63"/>
        <v>0.81976508707986562</v>
      </c>
    </row>
    <row r="4050" spans="1:2" x14ac:dyDescent="0.2">
      <c r="A4050">
        <v>1000</v>
      </c>
      <c r="B4050">
        <f t="shared" si="63"/>
        <v>0.81996759821797827</v>
      </c>
    </row>
    <row r="4051" spans="1:2" x14ac:dyDescent="0.2">
      <c r="A4051">
        <v>1000</v>
      </c>
      <c r="B4051">
        <f t="shared" si="63"/>
        <v>0.82017010935609092</v>
      </c>
    </row>
    <row r="4052" spans="1:2" x14ac:dyDescent="0.2">
      <c r="A4052">
        <v>1000</v>
      </c>
      <c r="B4052">
        <f t="shared" si="63"/>
        <v>0.82037262049420356</v>
      </c>
    </row>
    <row r="4053" spans="1:2" x14ac:dyDescent="0.2">
      <c r="A4053">
        <v>1000</v>
      </c>
      <c r="B4053">
        <f t="shared" si="63"/>
        <v>0.82057513163231621</v>
      </c>
    </row>
    <row r="4054" spans="1:2" x14ac:dyDescent="0.2">
      <c r="A4054">
        <v>1000</v>
      </c>
      <c r="B4054">
        <f t="shared" si="63"/>
        <v>0.82077764277042886</v>
      </c>
    </row>
    <row r="4055" spans="1:2" x14ac:dyDescent="0.2">
      <c r="A4055">
        <v>1000</v>
      </c>
      <c r="B4055">
        <f t="shared" si="63"/>
        <v>0.82098015390854151</v>
      </c>
    </row>
    <row r="4056" spans="1:2" x14ac:dyDescent="0.2">
      <c r="A4056">
        <v>1000</v>
      </c>
      <c r="B4056">
        <f t="shared" si="63"/>
        <v>0.82118266504665416</v>
      </c>
    </row>
    <row r="4057" spans="1:2" x14ac:dyDescent="0.2">
      <c r="A4057">
        <v>1000</v>
      </c>
      <c r="B4057">
        <f t="shared" si="63"/>
        <v>0.82138517618476681</v>
      </c>
    </row>
    <row r="4058" spans="1:2" x14ac:dyDescent="0.2">
      <c r="A4058">
        <v>1000</v>
      </c>
      <c r="B4058">
        <f t="shared" si="63"/>
        <v>0.82158768732287946</v>
      </c>
    </row>
    <row r="4059" spans="1:2" x14ac:dyDescent="0.2">
      <c r="A4059">
        <v>1000</v>
      </c>
      <c r="B4059">
        <f t="shared" si="63"/>
        <v>0.82179019846099211</v>
      </c>
    </row>
    <row r="4060" spans="1:2" x14ac:dyDescent="0.2">
      <c r="A4060">
        <v>1000</v>
      </c>
      <c r="B4060">
        <f t="shared" si="63"/>
        <v>0.82199270959910475</v>
      </c>
    </row>
    <row r="4061" spans="1:2" x14ac:dyDescent="0.2">
      <c r="A4061">
        <v>1000</v>
      </c>
      <c r="B4061">
        <f t="shared" si="63"/>
        <v>0.8221952207372174</v>
      </c>
    </row>
    <row r="4062" spans="1:2" x14ac:dyDescent="0.2">
      <c r="A4062">
        <v>1000</v>
      </c>
      <c r="B4062">
        <f t="shared" si="63"/>
        <v>0.82239773187533005</v>
      </c>
    </row>
    <row r="4063" spans="1:2" x14ac:dyDescent="0.2">
      <c r="A4063">
        <v>1000</v>
      </c>
      <c r="B4063">
        <f t="shared" si="63"/>
        <v>0.8226002430134427</v>
      </c>
    </row>
    <row r="4064" spans="1:2" x14ac:dyDescent="0.2">
      <c r="A4064">
        <v>1000</v>
      </c>
      <c r="B4064">
        <f t="shared" si="63"/>
        <v>0.82280275415155535</v>
      </c>
    </row>
    <row r="4065" spans="1:2" x14ac:dyDescent="0.2">
      <c r="A4065">
        <v>1000</v>
      </c>
      <c r="B4065">
        <f t="shared" si="63"/>
        <v>0.823005265289668</v>
      </c>
    </row>
    <row r="4066" spans="1:2" x14ac:dyDescent="0.2">
      <c r="A4066">
        <v>1000</v>
      </c>
      <c r="B4066">
        <f t="shared" si="63"/>
        <v>0.82320777642778065</v>
      </c>
    </row>
    <row r="4067" spans="1:2" x14ac:dyDescent="0.2">
      <c r="A4067">
        <v>1000</v>
      </c>
      <c r="B4067">
        <f t="shared" si="63"/>
        <v>0.8234102875658933</v>
      </c>
    </row>
    <row r="4068" spans="1:2" x14ac:dyDescent="0.2">
      <c r="A4068">
        <v>1000</v>
      </c>
      <c r="B4068">
        <f t="shared" si="63"/>
        <v>0.82361279870400594</v>
      </c>
    </row>
    <row r="4069" spans="1:2" x14ac:dyDescent="0.2">
      <c r="A4069">
        <v>1000</v>
      </c>
      <c r="B4069">
        <f t="shared" si="63"/>
        <v>0.82381530984211859</v>
      </c>
    </row>
    <row r="4070" spans="1:2" x14ac:dyDescent="0.2">
      <c r="A4070">
        <v>1000</v>
      </c>
      <c r="B4070">
        <f t="shared" si="63"/>
        <v>0.82401782098023124</v>
      </c>
    </row>
    <row r="4071" spans="1:2" x14ac:dyDescent="0.2">
      <c r="A4071">
        <v>1000</v>
      </c>
      <c r="B4071">
        <f t="shared" si="63"/>
        <v>0.82422033211834389</v>
      </c>
    </row>
    <row r="4072" spans="1:2" x14ac:dyDescent="0.2">
      <c r="A4072">
        <v>1000</v>
      </c>
      <c r="B4072">
        <f t="shared" si="63"/>
        <v>0.82442284325645654</v>
      </c>
    </row>
    <row r="4073" spans="1:2" x14ac:dyDescent="0.2">
      <c r="A4073">
        <v>1000</v>
      </c>
      <c r="B4073">
        <f t="shared" si="63"/>
        <v>0.82462535439456919</v>
      </c>
    </row>
    <row r="4074" spans="1:2" x14ac:dyDescent="0.2">
      <c r="A4074">
        <v>1000</v>
      </c>
      <c r="B4074">
        <f t="shared" si="63"/>
        <v>0.82482786553268184</v>
      </c>
    </row>
    <row r="4075" spans="1:2" x14ac:dyDescent="0.2">
      <c r="A4075">
        <v>1000</v>
      </c>
      <c r="B4075">
        <f t="shared" si="63"/>
        <v>0.82503037667079449</v>
      </c>
    </row>
    <row r="4076" spans="1:2" x14ac:dyDescent="0.2">
      <c r="A4076">
        <v>1000</v>
      </c>
      <c r="B4076">
        <f t="shared" si="63"/>
        <v>0.82523288780890713</v>
      </c>
    </row>
    <row r="4077" spans="1:2" x14ac:dyDescent="0.2">
      <c r="A4077">
        <v>1000</v>
      </c>
      <c r="B4077">
        <f t="shared" si="63"/>
        <v>0.82543539894701978</v>
      </c>
    </row>
    <row r="4078" spans="1:2" x14ac:dyDescent="0.2">
      <c r="A4078">
        <v>1000</v>
      </c>
      <c r="B4078">
        <f t="shared" si="63"/>
        <v>0.82563791008513243</v>
      </c>
    </row>
    <row r="4079" spans="1:2" x14ac:dyDescent="0.2">
      <c r="A4079">
        <v>1000</v>
      </c>
      <c r="B4079">
        <f t="shared" si="63"/>
        <v>0.82584042122324508</v>
      </c>
    </row>
    <row r="4080" spans="1:2" x14ac:dyDescent="0.2">
      <c r="A4080">
        <v>1000</v>
      </c>
      <c r="B4080">
        <f t="shared" si="63"/>
        <v>0.82604293236135773</v>
      </c>
    </row>
    <row r="4081" spans="1:2" x14ac:dyDescent="0.2">
      <c r="A4081">
        <v>1000</v>
      </c>
      <c r="B4081">
        <f t="shared" si="63"/>
        <v>0.82624544349947038</v>
      </c>
    </row>
    <row r="4082" spans="1:2" x14ac:dyDescent="0.2">
      <c r="A4082">
        <v>1000</v>
      </c>
      <c r="B4082">
        <f t="shared" si="63"/>
        <v>0.82644795463758303</v>
      </c>
    </row>
    <row r="4083" spans="1:2" x14ac:dyDescent="0.2">
      <c r="A4083">
        <v>1000</v>
      </c>
      <c r="B4083">
        <f t="shared" si="63"/>
        <v>0.82665046577569568</v>
      </c>
    </row>
    <row r="4084" spans="1:2" x14ac:dyDescent="0.2">
      <c r="A4084">
        <v>1000</v>
      </c>
      <c r="B4084">
        <f t="shared" si="63"/>
        <v>0.82685297691380832</v>
      </c>
    </row>
    <row r="4085" spans="1:2" x14ac:dyDescent="0.2">
      <c r="A4085">
        <v>1000</v>
      </c>
      <c r="B4085">
        <f t="shared" si="63"/>
        <v>0.82705548805192097</v>
      </c>
    </row>
    <row r="4086" spans="1:2" x14ac:dyDescent="0.2">
      <c r="A4086">
        <v>1000</v>
      </c>
      <c r="B4086">
        <f t="shared" si="63"/>
        <v>0.82725799919003362</v>
      </c>
    </row>
    <row r="4087" spans="1:2" x14ac:dyDescent="0.2">
      <c r="A4087">
        <v>1000</v>
      </c>
      <c r="B4087">
        <f t="shared" si="63"/>
        <v>0.82746051032814627</v>
      </c>
    </row>
    <row r="4088" spans="1:2" x14ac:dyDescent="0.2">
      <c r="A4088">
        <v>1000</v>
      </c>
      <c r="B4088">
        <f t="shared" si="63"/>
        <v>0.82766302146625892</v>
      </c>
    </row>
    <row r="4089" spans="1:2" x14ac:dyDescent="0.2">
      <c r="A4089">
        <v>1000</v>
      </c>
      <c r="B4089">
        <f t="shared" si="63"/>
        <v>0.82786553260437157</v>
      </c>
    </row>
    <row r="4090" spans="1:2" x14ac:dyDescent="0.2">
      <c r="A4090">
        <v>1000</v>
      </c>
      <c r="B4090">
        <f t="shared" si="63"/>
        <v>0.82806804374248422</v>
      </c>
    </row>
    <row r="4091" spans="1:2" x14ac:dyDescent="0.2">
      <c r="A4091">
        <v>1000</v>
      </c>
      <c r="B4091">
        <f t="shared" si="63"/>
        <v>0.82827055488059687</v>
      </c>
    </row>
    <row r="4092" spans="1:2" x14ac:dyDescent="0.2">
      <c r="A4092">
        <v>1000</v>
      </c>
      <c r="B4092">
        <f t="shared" si="63"/>
        <v>0.82847306601870951</v>
      </c>
    </row>
    <row r="4093" spans="1:2" x14ac:dyDescent="0.2">
      <c r="A4093">
        <v>1000</v>
      </c>
      <c r="B4093">
        <f t="shared" si="63"/>
        <v>0.82867557715682216</v>
      </c>
    </row>
    <row r="4094" spans="1:2" x14ac:dyDescent="0.2">
      <c r="A4094">
        <v>1000</v>
      </c>
      <c r="B4094">
        <f t="shared" si="63"/>
        <v>0.82887808829493481</v>
      </c>
    </row>
    <row r="4095" spans="1:2" x14ac:dyDescent="0.2">
      <c r="A4095">
        <v>1000</v>
      </c>
      <c r="B4095">
        <f t="shared" si="63"/>
        <v>0.82908059943304746</v>
      </c>
    </row>
    <row r="4096" spans="1:2" x14ac:dyDescent="0.2">
      <c r="A4096">
        <v>1000</v>
      </c>
      <c r="B4096">
        <f t="shared" si="63"/>
        <v>0.82928311057116011</v>
      </c>
    </row>
    <row r="4097" spans="1:2" x14ac:dyDescent="0.2">
      <c r="A4097">
        <v>1000</v>
      </c>
      <c r="B4097">
        <f t="shared" si="63"/>
        <v>0.82948562170927276</v>
      </c>
    </row>
    <row r="4098" spans="1:2" x14ac:dyDescent="0.2">
      <c r="A4098">
        <v>1000</v>
      </c>
      <c r="B4098">
        <f t="shared" si="63"/>
        <v>0.82968813284738541</v>
      </c>
    </row>
    <row r="4099" spans="1:2" x14ac:dyDescent="0.2">
      <c r="A4099">
        <v>1000</v>
      </c>
      <c r="B4099">
        <f t="shared" si="63"/>
        <v>0.82989064398549806</v>
      </c>
    </row>
    <row r="4100" spans="1:2" x14ac:dyDescent="0.2">
      <c r="A4100">
        <v>1000</v>
      </c>
      <c r="B4100">
        <f t="shared" ref="B4100:B4163" si="64">(1/4938)+B4099</f>
        <v>0.8300931551236107</v>
      </c>
    </row>
    <row r="4101" spans="1:2" x14ac:dyDescent="0.2">
      <c r="A4101">
        <v>1000</v>
      </c>
      <c r="B4101">
        <f t="shared" si="64"/>
        <v>0.83029566626172335</v>
      </c>
    </row>
    <row r="4102" spans="1:2" x14ac:dyDescent="0.2">
      <c r="A4102">
        <v>1000</v>
      </c>
      <c r="B4102">
        <f t="shared" si="64"/>
        <v>0.830498177399836</v>
      </c>
    </row>
    <row r="4103" spans="1:2" x14ac:dyDescent="0.2">
      <c r="A4103">
        <v>1000</v>
      </c>
      <c r="B4103">
        <f t="shared" si="64"/>
        <v>0.83070068853794865</v>
      </c>
    </row>
    <row r="4104" spans="1:2" x14ac:dyDescent="0.2">
      <c r="A4104">
        <v>1000</v>
      </c>
      <c r="B4104">
        <f t="shared" si="64"/>
        <v>0.8309031996760613</v>
      </c>
    </row>
    <row r="4105" spans="1:2" x14ac:dyDescent="0.2">
      <c r="A4105">
        <v>1000</v>
      </c>
      <c r="B4105">
        <f t="shared" si="64"/>
        <v>0.83110571081417395</v>
      </c>
    </row>
    <row r="4106" spans="1:2" x14ac:dyDescent="0.2">
      <c r="A4106">
        <v>1000</v>
      </c>
      <c r="B4106">
        <f t="shared" si="64"/>
        <v>0.8313082219522866</v>
      </c>
    </row>
    <row r="4107" spans="1:2" x14ac:dyDescent="0.2">
      <c r="A4107">
        <v>1000</v>
      </c>
      <c r="B4107">
        <f t="shared" si="64"/>
        <v>0.83151073309039925</v>
      </c>
    </row>
    <row r="4108" spans="1:2" x14ac:dyDescent="0.2">
      <c r="A4108">
        <v>1000</v>
      </c>
      <c r="B4108">
        <f t="shared" si="64"/>
        <v>0.83171324422851189</v>
      </c>
    </row>
    <row r="4109" spans="1:2" x14ac:dyDescent="0.2">
      <c r="A4109">
        <v>1000</v>
      </c>
      <c r="B4109">
        <f t="shared" si="64"/>
        <v>0.83191575536662454</v>
      </c>
    </row>
    <row r="4110" spans="1:2" x14ac:dyDescent="0.2">
      <c r="A4110">
        <v>1000</v>
      </c>
      <c r="B4110">
        <f t="shared" si="64"/>
        <v>0.83211826650473719</v>
      </c>
    </row>
    <row r="4111" spans="1:2" x14ac:dyDescent="0.2">
      <c r="A4111">
        <v>1000</v>
      </c>
      <c r="B4111">
        <f t="shared" si="64"/>
        <v>0.83232077764284984</v>
      </c>
    </row>
    <row r="4112" spans="1:2" x14ac:dyDescent="0.2">
      <c r="A4112">
        <v>1000</v>
      </c>
      <c r="B4112">
        <f t="shared" si="64"/>
        <v>0.83252328878096249</v>
      </c>
    </row>
    <row r="4113" spans="1:2" x14ac:dyDescent="0.2">
      <c r="A4113">
        <v>1000</v>
      </c>
      <c r="B4113">
        <f t="shared" si="64"/>
        <v>0.83272579991907514</v>
      </c>
    </row>
    <row r="4114" spans="1:2" x14ac:dyDescent="0.2">
      <c r="A4114">
        <v>1000</v>
      </c>
      <c r="B4114">
        <f t="shared" si="64"/>
        <v>0.83292831105718779</v>
      </c>
    </row>
    <row r="4115" spans="1:2" x14ac:dyDescent="0.2">
      <c r="A4115">
        <v>1000</v>
      </c>
      <c r="B4115">
        <f t="shared" si="64"/>
        <v>0.83313082219530044</v>
      </c>
    </row>
    <row r="4116" spans="1:2" x14ac:dyDescent="0.2">
      <c r="A4116">
        <v>1000</v>
      </c>
      <c r="B4116">
        <f t="shared" si="64"/>
        <v>0.83333333333341308</v>
      </c>
    </row>
    <row r="4117" spans="1:2" x14ac:dyDescent="0.2">
      <c r="A4117">
        <v>1000</v>
      </c>
      <c r="B4117">
        <f t="shared" si="64"/>
        <v>0.83353584447152573</v>
      </c>
    </row>
    <row r="4118" spans="1:2" x14ac:dyDescent="0.2">
      <c r="A4118">
        <v>1000</v>
      </c>
      <c r="B4118">
        <f t="shared" si="64"/>
        <v>0.83373835560963838</v>
      </c>
    </row>
    <row r="4119" spans="1:2" x14ac:dyDescent="0.2">
      <c r="A4119">
        <v>1000</v>
      </c>
      <c r="B4119">
        <f t="shared" si="64"/>
        <v>0.83394086674775103</v>
      </c>
    </row>
    <row r="4120" spans="1:2" x14ac:dyDescent="0.2">
      <c r="A4120">
        <v>1000</v>
      </c>
      <c r="B4120">
        <f t="shared" si="64"/>
        <v>0.83414337788586368</v>
      </c>
    </row>
    <row r="4121" spans="1:2" x14ac:dyDescent="0.2">
      <c r="A4121">
        <v>1000</v>
      </c>
      <c r="B4121">
        <f t="shared" si="64"/>
        <v>0.83434588902397633</v>
      </c>
    </row>
    <row r="4122" spans="1:2" x14ac:dyDescent="0.2">
      <c r="A4122">
        <v>1000</v>
      </c>
      <c r="B4122">
        <f t="shared" si="64"/>
        <v>0.83454840016208898</v>
      </c>
    </row>
    <row r="4123" spans="1:2" x14ac:dyDescent="0.2">
      <c r="A4123">
        <v>1000</v>
      </c>
      <c r="B4123">
        <f t="shared" si="64"/>
        <v>0.83475091130020163</v>
      </c>
    </row>
    <row r="4124" spans="1:2" x14ac:dyDescent="0.2">
      <c r="A4124">
        <v>1000</v>
      </c>
      <c r="B4124">
        <f t="shared" si="64"/>
        <v>0.83495342243831427</v>
      </c>
    </row>
    <row r="4125" spans="1:2" x14ac:dyDescent="0.2">
      <c r="A4125">
        <v>1000</v>
      </c>
      <c r="B4125">
        <f t="shared" si="64"/>
        <v>0.83515593357642692</v>
      </c>
    </row>
    <row r="4126" spans="1:2" x14ac:dyDescent="0.2">
      <c r="A4126">
        <v>1000</v>
      </c>
      <c r="B4126">
        <f t="shared" si="64"/>
        <v>0.83535844471453957</v>
      </c>
    </row>
    <row r="4127" spans="1:2" x14ac:dyDescent="0.2">
      <c r="A4127">
        <v>1000</v>
      </c>
      <c r="B4127">
        <f t="shared" si="64"/>
        <v>0.83556095585265222</v>
      </c>
    </row>
    <row r="4128" spans="1:2" x14ac:dyDescent="0.2">
      <c r="A4128">
        <v>1000</v>
      </c>
      <c r="B4128">
        <f t="shared" si="64"/>
        <v>0.83576346699076487</v>
      </c>
    </row>
    <row r="4129" spans="1:2" x14ac:dyDescent="0.2">
      <c r="A4129">
        <v>1000</v>
      </c>
      <c r="B4129">
        <f t="shared" si="64"/>
        <v>0.83596597812887752</v>
      </c>
    </row>
    <row r="4130" spans="1:2" x14ac:dyDescent="0.2">
      <c r="A4130">
        <v>1000</v>
      </c>
      <c r="B4130">
        <f t="shared" si="64"/>
        <v>0.83616848926699017</v>
      </c>
    </row>
    <row r="4131" spans="1:2" x14ac:dyDescent="0.2">
      <c r="A4131">
        <v>1000</v>
      </c>
      <c r="B4131">
        <f t="shared" si="64"/>
        <v>0.83637100040510282</v>
      </c>
    </row>
    <row r="4132" spans="1:2" x14ac:dyDescent="0.2">
      <c r="A4132">
        <v>1000</v>
      </c>
      <c r="B4132">
        <f t="shared" si="64"/>
        <v>0.83657351154321546</v>
      </c>
    </row>
    <row r="4133" spans="1:2" x14ac:dyDescent="0.2">
      <c r="A4133">
        <v>1000</v>
      </c>
      <c r="B4133">
        <f t="shared" si="64"/>
        <v>0.83677602268132811</v>
      </c>
    </row>
    <row r="4134" spans="1:2" x14ac:dyDescent="0.2">
      <c r="A4134">
        <v>1000</v>
      </c>
      <c r="B4134">
        <f t="shared" si="64"/>
        <v>0.83697853381944076</v>
      </c>
    </row>
    <row r="4135" spans="1:2" x14ac:dyDescent="0.2">
      <c r="A4135">
        <v>1000</v>
      </c>
      <c r="B4135">
        <f t="shared" si="64"/>
        <v>0.83718104495755341</v>
      </c>
    </row>
    <row r="4136" spans="1:2" x14ac:dyDescent="0.2">
      <c r="A4136">
        <v>1000</v>
      </c>
      <c r="B4136">
        <f t="shared" si="64"/>
        <v>0.83738355609566606</v>
      </c>
    </row>
    <row r="4137" spans="1:2" x14ac:dyDescent="0.2">
      <c r="A4137">
        <v>1000</v>
      </c>
      <c r="B4137">
        <f t="shared" si="64"/>
        <v>0.83758606723377871</v>
      </c>
    </row>
    <row r="4138" spans="1:2" x14ac:dyDescent="0.2">
      <c r="A4138">
        <v>1000</v>
      </c>
      <c r="B4138">
        <f t="shared" si="64"/>
        <v>0.83778857837189136</v>
      </c>
    </row>
    <row r="4139" spans="1:2" x14ac:dyDescent="0.2">
      <c r="A4139">
        <v>1000</v>
      </c>
      <c r="B4139">
        <f t="shared" si="64"/>
        <v>0.83799108951000401</v>
      </c>
    </row>
    <row r="4140" spans="1:2" x14ac:dyDescent="0.2">
      <c r="A4140">
        <v>1000</v>
      </c>
      <c r="B4140">
        <f t="shared" si="64"/>
        <v>0.83819360064811665</v>
      </c>
    </row>
    <row r="4141" spans="1:2" x14ac:dyDescent="0.2">
      <c r="A4141">
        <v>1000</v>
      </c>
      <c r="B4141">
        <f t="shared" si="64"/>
        <v>0.8383961117862293</v>
      </c>
    </row>
    <row r="4142" spans="1:2" x14ac:dyDescent="0.2">
      <c r="A4142">
        <v>1000</v>
      </c>
      <c r="B4142">
        <f t="shared" si="64"/>
        <v>0.83859862292434195</v>
      </c>
    </row>
    <row r="4143" spans="1:2" x14ac:dyDescent="0.2">
      <c r="A4143">
        <v>1000</v>
      </c>
      <c r="B4143">
        <f t="shared" si="64"/>
        <v>0.8388011340624546</v>
      </c>
    </row>
    <row r="4144" spans="1:2" x14ac:dyDescent="0.2">
      <c r="A4144">
        <v>1000</v>
      </c>
      <c r="B4144">
        <f t="shared" si="64"/>
        <v>0.83900364520056725</v>
      </c>
    </row>
    <row r="4145" spans="1:2" x14ac:dyDescent="0.2">
      <c r="A4145">
        <v>1000</v>
      </c>
      <c r="B4145">
        <f t="shared" si="64"/>
        <v>0.8392061563386799</v>
      </c>
    </row>
    <row r="4146" spans="1:2" x14ac:dyDescent="0.2">
      <c r="A4146">
        <v>1000</v>
      </c>
      <c r="B4146">
        <f t="shared" si="64"/>
        <v>0.83940866747679255</v>
      </c>
    </row>
    <row r="4147" spans="1:2" x14ac:dyDescent="0.2">
      <c r="A4147">
        <v>1000</v>
      </c>
      <c r="B4147">
        <f t="shared" si="64"/>
        <v>0.8396111786149052</v>
      </c>
    </row>
    <row r="4148" spans="1:2" x14ac:dyDescent="0.2">
      <c r="A4148">
        <v>1000</v>
      </c>
      <c r="B4148">
        <f t="shared" si="64"/>
        <v>0.83981368975301784</v>
      </c>
    </row>
    <row r="4149" spans="1:2" x14ac:dyDescent="0.2">
      <c r="A4149">
        <v>1000</v>
      </c>
      <c r="B4149">
        <f t="shared" si="64"/>
        <v>0.84001620089113049</v>
      </c>
    </row>
    <row r="4150" spans="1:2" x14ac:dyDescent="0.2">
      <c r="A4150">
        <v>1000</v>
      </c>
      <c r="B4150">
        <f t="shared" si="64"/>
        <v>0.84021871202924314</v>
      </c>
    </row>
    <row r="4151" spans="1:2" x14ac:dyDescent="0.2">
      <c r="A4151">
        <v>1000</v>
      </c>
      <c r="B4151">
        <f t="shared" si="64"/>
        <v>0.84042122316735579</v>
      </c>
    </row>
    <row r="4152" spans="1:2" x14ac:dyDescent="0.2">
      <c r="A4152">
        <v>1000</v>
      </c>
      <c r="B4152">
        <f t="shared" si="64"/>
        <v>0.84062373430546844</v>
      </c>
    </row>
    <row r="4153" spans="1:2" x14ac:dyDescent="0.2">
      <c r="A4153">
        <v>1000</v>
      </c>
      <c r="B4153">
        <f t="shared" si="64"/>
        <v>0.84082624544358109</v>
      </c>
    </row>
    <row r="4154" spans="1:2" x14ac:dyDescent="0.2">
      <c r="A4154">
        <v>1000</v>
      </c>
      <c r="B4154">
        <f t="shared" si="64"/>
        <v>0.84102875658169374</v>
      </c>
    </row>
    <row r="4155" spans="1:2" x14ac:dyDescent="0.2">
      <c r="A4155">
        <v>1000</v>
      </c>
      <c r="B4155">
        <f t="shared" si="64"/>
        <v>0.84123126771980639</v>
      </c>
    </row>
    <row r="4156" spans="1:2" x14ac:dyDescent="0.2">
      <c r="A4156">
        <v>1000</v>
      </c>
      <c r="B4156">
        <f t="shared" si="64"/>
        <v>0.84143377885791903</v>
      </c>
    </row>
    <row r="4157" spans="1:2" x14ac:dyDescent="0.2">
      <c r="A4157">
        <v>1000</v>
      </c>
      <c r="B4157">
        <f t="shared" si="64"/>
        <v>0.84163628999603168</v>
      </c>
    </row>
    <row r="4158" spans="1:2" x14ac:dyDescent="0.2">
      <c r="A4158">
        <v>1000</v>
      </c>
      <c r="B4158">
        <f t="shared" si="64"/>
        <v>0.84183880113414433</v>
      </c>
    </row>
    <row r="4159" spans="1:2" x14ac:dyDescent="0.2">
      <c r="A4159">
        <v>1000</v>
      </c>
      <c r="B4159">
        <f t="shared" si="64"/>
        <v>0.84204131227225698</v>
      </c>
    </row>
    <row r="4160" spans="1:2" x14ac:dyDescent="0.2">
      <c r="A4160">
        <v>1000</v>
      </c>
      <c r="B4160">
        <f t="shared" si="64"/>
        <v>0.84224382341036963</v>
      </c>
    </row>
    <row r="4161" spans="1:2" x14ac:dyDescent="0.2">
      <c r="A4161">
        <v>1000</v>
      </c>
      <c r="B4161">
        <f t="shared" si="64"/>
        <v>0.84244633454848228</v>
      </c>
    </row>
    <row r="4162" spans="1:2" x14ac:dyDescent="0.2">
      <c r="A4162">
        <v>1000</v>
      </c>
      <c r="B4162">
        <f t="shared" si="64"/>
        <v>0.84264884568659493</v>
      </c>
    </row>
    <row r="4163" spans="1:2" x14ac:dyDescent="0.2">
      <c r="A4163">
        <v>1000</v>
      </c>
      <c r="B4163">
        <f t="shared" si="64"/>
        <v>0.84285135682470758</v>
      </c>
    </row>
    <row r="4164" spans="1:2" x14ac:dyDescent="0.2">
      <c r="A4164">
        <v>1000</v>
      </c>
      <c r="B4164">
        <f t="shared" ref="B4164:B4227" si="65">(1/4938)+B4163</f>
        <v>0.84305386796282022</v>
      </c>
    </row>
    <row r="4165" spans="1:2" x14ac:dyDescent="0.2">
      <c r="A4165">
        <v>1000</v>
      </c>
      <c r="B4165">
        <f t="shared" si="65"/>
        <v>0.84325637910093287</v>
      </c>
    </row>
    <row r="4166" spans="1:2" x14ac:dyDescent="0.2">
      <c r="A4166">
        <v>1000</v>
      </c>
      <c r="B4166">
        <f t="shared" si="65"/>
        <v>0.84345889023904552</v>
      </c>
    </row>
    <row r="4167" spans="1:2" x14ac:dyDescent="0.2">
      <c r="A4167">
        <v>1000</v>
      </c>
      <c r="B4167">
        <f t="shared" si="65"/>
        <v>0.84366140137715817</v>
      </c>
    </row>
    <row r="4168" spans="1:2" x14ac:dyDescent="0.2">
      <c r="A4168">
        <v>1000</v>
      </c>
      <c r="B4168">
        <f t="shared" si="65"/>
        <v>0.84386391251527082</v>
      </c>
    </row>
    <row r="4169" spans="1:2" x14ac:dyDescent="0.2">
      <c r="A4169">
        <v>1000</v>
      </c>
      <c r="B4169">
        <f t="shared" si="65"/>
        <v>0.84406642365338347</v>
      </c>
    </row>
    <row r="4170" spans="1:2" x14ac:dyDescent="0.2">
      <c r="A4170">
        <v>1000</v>
      </c>
      <c r="B4170">
        <f t="shared" si="65"/>
        <v>0.84426893479149612</v>
      </c>
    </row>
    <row r="4171" spans="1:2" x14ac:dyDescent="0.2">
      <c r="A4171">
        <v>1000</v>
      </c>
      <c r="B4171">
        <f t="shared" si="65"/>
        <v>0.84447144592960877</v>
      </c>
    </row>
    <row r="4172" spans="1:2" x14ac:dyDescent="0.2">
      <c r="A4172">
        <v>1000</v>
      </c>
      <c r="B4172">
        <f t="shared" si="65"/>
        <v>0.84467395706772141</v>
      </c>
    </row>
    <row r="4173" spans="1:2" x14ac:dyDescent="0.2">
      <c r="A4173">
        <v>1000</v>
      </c>
      <c r="B4173">
        <f t="shared" si="65"/>
        <v>0.84487646820583406</v>
      </c>
    </row>
    <row r="4174" spans="1:2" x14ac:dyDescent="0.2">
      <c r="A4174">
        <v>1000</v>
      </c>
      <c r="B4174">
        <f t="shared" si="65"/>
        <v>0.84507897934394671</v>
      </c>
    </row>
    <row r="4175" spans="1:2" x14ac:dyDescent="0.2">
      <c r="A4175">
        <v>1000</v>
      </c>
      <c r="B4175">
        <f t="shared" si="65"/>
        <v>0.84528149048205936</v>
      </c>
    </row>
    <row r="4176" spans="1:2" x14ac:dyDescent="0.2">
      <c r="A4176">
        <v>1000</v>
      </c>
      <c r="B4176">
        <f t="shared" si="65"/>
        <v>0.84548400162017201</v>
      </c>
    </row>
    <row r="4177" spans="1:2" x14ac:dyDescent="0.2">
      <c r="A4177">
        <v>1000</v>
      </c>
      <c r="B4177">
        <f t="shared" si="65"/>
        <v>0.84568651275828466</v>
      </c>
    </row>
    <row r="4178" spans="1:2" x14ac:dyDescent="0.2">
      <c r="A4178">
        <v>1000</v>
      </c>
      <c r="B4178">
        <f t="shared" si="65"/>
        <v>0.84588902389639731</v>
      </c>
    </row>
    <row r="4179" spans="1:2" x14ac:dyDescent="0.2">
      <c r="A4179">
        <v>1000</v>
      </c>
      <c r="B4179">
        <f t="shared" si="65"/>
        <v>0.84609153503450996</v>
      </c>
    </row>
    <row r="4180" spans="1:2" x14ac:dyDescent="0.2">
      <c r="A4180">
        <v>1000</v>
      </c>
      <c r="B4180">
        <f t="shared" si="65"/>
        <v>0.8462940461726226</v>
      </c>
    </row>
    <row r="4181" spans="1:2" x14ac:dyDescent="0.2">
      <c r="A4181">
        <v>1000</v>
      </c>
      <c r="B4181">
        <f t="shared" si="65"/>
        <v>0.84649655731073525</v>
      </c>
    </row>
    <row r="4182" spans="1:2" x14ac:dyDescent="0.2">
      <c r="A4182">
        <v>1000</v>
      </c>
      <c r="B4182">
        <f t="shared" si="65"/>
        <v>0.8466990684488479</v>
      </c>
    </row>
    <row r="4183" spans="1:2" x14ac:dyDescent="0.2">
      <c r="A4183">
        <v>1000</v>
      </c>
      <c r="B4183">
        <f t="shared" si="65"/>
        <v>0.84690157958696055</v>
      </c>
    </row>
    <row r="4184" spans="1:2" x14ac:dyDescent="0.2">
      <c r="A4184">
        <v>1000</v>
      </c>
      <c r="B4184">
        <f t="shared" si="65"/>
        <v>0.8471040907250732</v>
      </c>
    </row>
    <row r="4185" spans="1:2" x14ac:dyDescent="0.2">
      <c r="A4185">
        <v>1000</v>
      </c>
      <c r="B4185">
        <f t="shared" si="65"/>
        <v>0.84730660186318585</v>
      </c>
    </row>
    <row r="4186" spans="1:2" x14ac:dyDescent="0.2">
      <c r="A4186">
        <v>1000</v>
      </c>
      <c r="B4186">
        <f t="shared" si="65"/>
        <v>0.8475091130012985</v>
      </c>
    </row>
    <row r="4187" spans="1:2" x14ac:dyDescent="0.2">
      <c r="A4187">
        <v>1000</v>
      </c>
      <c r="B4187">
        <f t="shared" si="65"/>
        <v>0.84771162413941115</v>
      </c>
    </row>
    <row r="4188" spans="1:2" x14ac:dyDescent="0.2">
      <c r="A4188">
        <v>1000</v>
      </c>
      <c r="B4188">
        <f t="shared" si="65"/>
        <v>0.84791413527752379</v>
      </c>
    </row>
    <row r="4189" spans="1:2" x14ac:dyDescent="0.2">
      <c r="A4189">
        <v>1000</v>
      </c>
      <c r="B4189">
        <f t="shared" si="65"/>
        <v>0.84811664641563644</v>
      </c>
    </row>
    <row r="4190" spans="1:2" x14ac:dyDescent="0.2">
      <c r="A4190">
        <v>1000</v>
      </c>
      <c r="B4190">
        <f t="shared" si="65"/>
        <v>0.84831915755374909</v>
      </c>
    </row>
    <row r="4191" spans="1:2" x14ac:dyDescent="0.2">
      <c r="A4191">
        <v>1000</v>
      </c>
      <c r="B4191">
        <f t="shared" si="65"/>
        <v>0.84852166869186174</v>
      </c>
    </row>
    <row r="4192" spans="1:2" x14ac:dyDescent="0.2">
      <c r="A4192">
        <v>1000</v>
      </c>
      <c r="B4192">
        <f t="shared" si="65"/>
        <v>0.84872417982997439</v>
      </c>
    </row>
    <row r="4193" spans="1:2" x14ac:dyDescent="0.2">
      <c r="A4193">
        <v>1000</v>
      </c>
      <c r="B4193">
        <f t="shared" si="65"/>
        <v>0.84892669096808704</v>
      </c>
    </row>
    <row r="4194" spans="1:2" x14ac:dyDescent="0.2">
      <c r="A4194">
        <v>1000</v>
      </c>
      <c r="B4194">
        <f t="shared" si="65"/>
        <v>0.84912920210619969</v>
      </c>
    </row>
    <row r="4195" spans="1:2" x14ac:dyDescent="0.2">
      <c r="A4195">
        <v>1000</v>
      </c>
      <c r="B4195">
        <f t="shared" si="65"/>
        <v>0.84933171324431234</v>
      </c>
    </row>
    <row r="4196" spans="1:2" x14ac:dyDescent="0.2">
      <c r="A4196">
        <v>1000</v>
      </c>
      <c r="B4196">
        <f t="shared" si="65"/>
        <v>0.84953422438242499</v>
      </c>
    </row>
    <row r="4197" spans="1:2" x14ac:dyDescent="0.2">
      <c r="A4197">
        <v>1000</v>
      </c>
      <c r="B4197">
        <f t="shared" si="65"/>
        <v>0.84973673552053763</v>
      </c>
    </row>
    <row r="4198" spans="1:2" x14ac:dyDescent="0.2">
      <c r="A4198">
        <v>1000</v>
      </c>
      <c r="B4198">
        <f t="shared" si="65"/>
        <v>0.84993924665865028</v>
      </c>
    </row>
    <row r="4199" spans="1:2" x14ac:dyDescent="0.2">
      <c r="A4199">
        <v>1000</v>
      </c>
      <c r="B4199">
        <f t="shared" si="65"/>
        <v>0.85014175779676293</v>
      </c>
    </row>
    <row r="4200" spans="1:2" x14ac:dyDescent="0.2">
      <c r="A4200">
        <v>1000</v>
      </c>
      <c r="B4200">
        <f t="shared" si="65"/>
        <v>0.85034426893487558</v>
      </c>
    </row>
    <row r="4201" spans="1:2" x14ac:dyDescent="0.2">
      <c r="A4201">
        <v>1000</v>
      </c>
      <c r="B4201">
        <f t="shared" si="65"/>
        <v>0.85054678007298823</v>
      </c>
    </row>
    <row r="4202" spans="1:2" x14ac:dyDescent="0.2">
      <c r="A4202">
        <v>1000</v>
      </c>
      <c r="B4202">
        <f t="shared" si="65"/>
        <v>0.85074929121110088</v>
      </c>
    </row>
    <row r="4203" spans="1:2" x14ac:dyDescent="0.2">
      <c r="A4203">
        <v>1000</v>
      </c>
      <c r="B4203">
        <f t="shared" si="65"/>
        <v>0.85095180234921353</v>
      </c>
    </row>
    <row r="4204" spans="1:2" x14ac:dyDescent="0.2">
      <c r="A4204">
        <v>1000</v>
      </c>
      <c r="B4204">
        <f t="shared" si="65"/>
        <v>0.85115431348732618</v>
      </c>
    </row>
    <row r="4205" spans="1:2" x14ac:dyDescent="0.2">
      <c r="A4205">
        <v>1000</v>
      </c>
      <c r="B4205">
        <f t="shared" si="65"/>
        <v>0.85135682462543882</v>
      </c>
    </row>
    <row r="4206" spans="1:2" x14ac:dyDescent="0.2">
      <c r="A4206">
        <v>1000</v>
      </c>
      <c r="B4206">
        <f t="shared" si="65"/>
        <v>0.85155933576355147</v>
      </c>
    </row>
    <row r="4207" spans="1:2" x14ac:dyDescent="0.2">
      <c r="A4207">
        <v>1000</v>
      </c>
      <c r="B4207">
        <f t="shared" si="65"/>
        <v>0.85176184690166412</v>
      </c>
    </row>
    <row r="4208" spans="1:2" x14ac:dyDescent="0.2">
      <c r="A4208">
        <v>1000</v>
      </c>
      <c r="B4208">
        <f t="shared" si="65"/>
        <v>0.85196435803977677</v>
      </c>
    </row>
    <row r="4209" spans="1:2" x14ac:dyDescent="0.2">
      <c r="A4209">
        <v>1000</v>
      </c>
      <c r="B4209">
        <f t="shared" si="65"/>
        <v>0.85216686917788942</v>
      </c>
    </row>
    <row r="4210" spans="1:2" x14ac:dyDescent="0.2">
      <c r="A4210">
        <v>1000</v>
      </c>
      <c r="B4210">
        <f t="shared" si="65"/>
        <v>0.85236938031600207</v>
      </c>
    </row>
    <row r="4211" spans="1:2" x14ac:dyDescent="0.2">
      <c r="A4211">
        <v>1000</v>
      </c>
      <c r="B4211">
        <f t="shared" si="65"/>
        <v>0.85257189145411472</v>
      </c>
    </row>
    <row r="4212" spans="1:2" x14ac:dyDescent="0.2">
      <c r="A4212">
        <v>1000</v>
      </c>
      <c r="B4212">
        <f t="shared" si="65"/>
        <v>0.85277440259222737</v>
      </c>
    </row>
    <row r="4213" spans="1:2" x14ac:dyDescent="0.2">
      <c r="A4213">
        <v>1000</v>
      </c>
      <c r="B4213">
        <f t="shared" si="65"/>
        <v>0.85297691373034001</v>
      </c>
    </row>
    <row r="4214" spans="1:2" x14ac:dyDescent="0.2">
      <c r="A4214">
        <v>1000</v>
      </c>
      <c r="B4214">
        <f t="shared" si="65"/>
        <v>0.85317942486845266</v>
      </c>
    </row>
    <row r="4215" spans="1:2" x14ac:dyDescent="0.2">
      <c r="A4215">
        <v>1000</v>
      </c>
      <c r="B4215">
        <f t="shared" si="65"/>
        <v>0.85338193600656531</v>
      </c>
    </row>
    <row r="4216" spans="1:2" x14ac:dyDescent="0.2">
      <c r="A4216">
        <v>1000</v>
      </c>
      <c r="B4216">
        <f t="shared" si="65"/>
        <v>0.85358444714467796</v>
      </c>
    </row>
    <row r="4217" spans="1:2" x14ac:dyDescent="0.2">
      <c r="A4217">
        <v>1000</v>
      </c>
      <c r="B4217">
        <f t="shared" si="65"/>
        <v>0.85378695828279061</v>
      </c>
    </row>
    <row r="4218" spans="1:2" x14ac:dyDescent="0.2">
      <c r="A4218">
        <v>1000</v>
      </c>
      <c r="B4218">
        <f t="shared" si="65"/>
        <v>0.85398946942090326</v>
      </c>
    </row>
    <row r="4219" spans="1:2" x14ac:dyDescent="0.2">
      <c r="A4219">
        <v>1000</v>
      </c>
      <c r="B4219">
        <f t="shared" si="65"/>
        <v>0.85419198055901591</v>
      </c>
    </row>
    <row r="4220" spans="1:2" x14ac:dyDescent="0.2">
      <c r="A4220">
        <v>1000</v>
      </c>
      <c r="B4220">
        <f t="shared" si="65"/>
        <v>0.85439449169712856</v>
      </c>
    </row>
    <row r="4221" spans="1:2" x14ac:dyDescent="0.2">
      <c r="A4221">
        <v>1000</v>
      </c>
      <c r="B4221">
        <f t="shared" si="65"/>
        <v>0.8545970028352412</v>
      </c>
    </row>
    <row r="4222" spans="1:2" x14ac:dyDescent="0.2">
      <c r="A4222">
        <v>1000</v>
      </c>
      <c r="B4222">
        <f t="shared" si="65"/>
        <v>0.85479951397335385</v>
      </c>
    </row>
    <row r="4223" spans="1:2" x14ac:dyDescent="0.2">
      <c r="A4223">
        <v>1000</v>
      </c>
      <c r="B4223">
        <f t="shared" si="65"/>
        <v>0.8550020251114665</v>
      </c>
    </row>
    <row r="4224" spans="1:2" x14ac:dyDescent="0.2">
      <c r="A4224">
        <v>1000</v>
      </c>
      <c r="B4224">
        <f t="shared" si="65"/>
        <v>0.85520453624957915</v>
      </c>
    </row>
    <row r="4225" spans="1:2" x14ac:dyDescent="0.2">
      <c r="A4225">
        <v>1000</v>
      </c>
      <c r="B4225">
        <f t="shared" si="65"/>
        <v>0.8554070473876918</v>
      </c>
    </row>
    <row r="4226" spans="1:2" x14ac:dyDescent="0.2">
      <c r="A4226">
        <v>1000</v>
      </c>
      <c r="B4226">
        <f t="shared" si="65"/>
        <v>0.85560955852580445</v>
      </c>
    </row>
    <row r="4227" spans="1:2" x14ac:dyDescent="0.2">
      <c r="A4227">
        <v>1000</v>
      </c>
      <c r="B4227">
        <f t="shared" si="65"/>
        <v>0.8558120696639171</v>
      </c>
    </row>
    <row r="4228" spans="1:2" x14ac:dyDescent="0.2">
      <c r="A4228">
        <v>1000</v>
      </c>
      <c r="B4228">
        <f t="shared" ref="B4228:B4291" si="66">(1/4938)+B4227</f>
        <v>0.85601458080202975</v>
      </c>
    </row>
    <row r="4229" spans="1:2" x14ac:dyDescent="0.2">
      <c r="A4229">
        <v>1000</v>
      </c>
      <c r="B4229">
        <f t="shared" si="66"/>
        <v>0.85621709194014239</v>
      </c>
    </row>
    <row r="4230" spans="1:2" x14ac:dyDescent="0.2">
      <c r="A4230">
        <v>1000</v>
      </c>
      <c r="B4230">
        <f t="shared" si="66"/>
        <v>0.85641960307825504</v>
      </c>
    </row>
    <row r="4231" spans="1:2" x14ac:dyDescent="0.2">
      <c r="A4231">
        <v>1000</v>
      </c>
      <c r="B4231">
        <f t="shared" si="66"/>
        <v>0.85662211421636769</v>
      </c>
    </row>
    <row r="4232" spans="1:2" x14ac:dyDescent="0.2">
      <c r="A4232">
        <v>1000</v>
      </c>
      <c r="B4232">
        <f t="shared" si="66"/>
        <v>0.85682462535448034</v>
      </c>
    </row>
    <row r="4233" spans="1:2" x14ac:dyDescent="0.2">
      <c r="A4233">
        <v>1000</v>
      </c>
      <c r="B4233">
        <f t="shared" si="66"/>
        <v>0.85702713649259299</v>
      </c>
    </row>
    <row r="4234" spans="1:2" x14ac:dyDescent="0.2">
      <c r="A4234">
        <v>1000</v>
      </c>
      <c r="B4234">
        <f t="shared" si="66"/>
        <v>0.85722964763070564</v>
      </c>
    </row>
    <row r="4235" spans="1:2" x14ac:dyDescent="0.2">
      <c r="A4235">
        <v>1000</v>
      </c>
      <c r="B4235">
        <f t="shared" si="66"/>
        <v>0.85743215876881829</v>
      </c>
    </row>
    <row r="4236" spans="1:2" x14ac:dyDescent="0.2">
      <c r="A4236">
        <v>1000</v>
      </c>
      <c r="B4236">
        <f t="shared" si="66"/>
        <v>0.85763466990693094</v>
      </c>
    </row>
    <row r="4237" spans="1:2" x14ac:dyDescent="0.2">
      <c r="A4237">
        <v>1000</v>
      </c>
      <c r="B4237">
        <f t="shared" si="66"/>
        <v>0.85783718104504358</v>
      </c>
    </row>
    <row r="4238" spans="1:2" x14ac:dyDescent="0.2">
      <c r="A4238">
        <v>1000</v>
      </c>
      <c r="B4238">
        <f t="shared" si="66"/>
        <v>0.85803969218315623</v>
      </c>
    </row>
    <row r="4239" spans="1:2" x14ac:dyDescent="0.2">
      <c r="A4239">
        <v>1000</v>
      </c>
      <c r="B4239">
        <f t="shared" si="66"/>
        <v>0.85824220332126888</v>
      </c>
    </row>
    <row r="4240" spans="1:2" x14ac:dyDescent="0.2">
      <c r="A4240">
        <v>1000</v>
      </c>
      <c r="B4240">
        <f t="shared" si="66"/>
        <v>0.85844471445938153</v>
      </c>
    </row>
    <row r="4241" spans="1:2" x14ac:dyDescent="0.2">
      <c r="A4241">
        <v>1000</v>
      </c>
      <c r="B4241">
        <f t="shared" si="66"/>
        <v>0.85864722559749418</v>
      </c>
    </row>
    <row r="4242" spans="1:2" x14ac:dyDescent="0.2">
      <c r="A4242">
        <v>1000</v>
      </c>
      <c r="B4242">
        <f t="shared" si="66"/>
        <v>0.85884973673560683</v>
      </c>
    </row>
    <row r="4243" spans="1:2" x14ac:dyDescent="0.2">
      <c r="A4243">
        <v>1000</v>
      </c>
      <c r="B4243">
        <f t="shared" si="66"/>
        <v>0.85905224787371948</v>
      </c>
    </row>
    <row r="4244" spans="1:2" x14ac:dyDescent="0.2">
      <c r="A4244">
        <v>1000</v>
      </c>
      <c r="B4244">
        <f t="shared" si="66"/>
        <v>0.85925475901183213</v>
      </c>
    </row>
    <row r="4245" spans="1:2" x14ac:dyDescent="0.2">
      <c r="A4245">
        <v>1000</v>
      </c>
      <c r="B4245">
        <f t="shared" si="66"/>
        <v>0.85945727014994477</v>
      </c>
    </row>
    <row r="4246" spans="1:2" x14ac:dyDescent="0.2">
      <c r="A4246">
        <v>1000</v>
      </c>
      <c r="B4246">
        <f t="shared" si="66"/>
        <v>0.85965978128805742</v>
      </c>
    </row>
    <row r="4247" spans="1:2" x14ac:dyDescent="0.2">
      <c r="A4247">
        <v>1000</v>
      </c>
      <c r="B4247">
        <f t="shared" si="66"/>
        <v>0.85986229242617007</v>
      </c>
    </row>
    <row r="4248" spans="1:2" x14ac:dyDescent="0.2">
      <c r="A4248">
        <v>1000</v>
      </c>
      <c r="B4248">
        <f t="shared" si="66"/>
        <v>0.86006480356428272</v>
      </c>
    </row>
    <row r="4249" spans="1:2" x14ac:dyDescent="0.2">
      <c r="A4249">
        <v>1000</v>
      </c>
      <c r="B4249">
        <f t="shared" si="66"/>
        <v>0.86026731470239537</v>
      </c>
    </row>
    <row r="4250" spans="1:2" x14ac:dyDescent="0.2">
      <c r="A4250">
        <v>1000</v>
      </c>
      <c r="B4250">
        <f t="shared" si="66"/>
        <v>0.86046982584050802</v>
      </c>
    </row>
    <row r="4251" spans="1:2" x14ac:dyDescent="0.2">
      <c r="A4251">
        <v>1000</v>
      </c>
      <c r="B4251">
        <f t="shared" si="66"/>
        <v>0.86067233697862067</v>
      </c>
    </row>
    <row r="4252" spans="1:2" x14ac:dyDescent="0.2">
      <c r="A4252">
        <v>1000</v>
      </c>
      <c r="B4252">
        <f t="shared" si="66"/>
        <v>0.86087484811673332</v>
      </c>
    </row>
    <row r="4253" spans="1:2" x14ac:dyDescent="0.2">
      <c r="A4253">
        <v>1000</v>
      </c>
      <c r="B4253">
        <f t="shared" si="66"/>
        <v>0.86107735925484596</v>
      </c>
    </row>
    <row r="4254" spans="1:2" x14ac:dyDescent="0.2">
      <c r="A4254">
        <v>1000</v>
      </c>
      <c r="B4254">
        <f t="shared" si="66"/>
        <v>0.86127987039295861</v>
      </c>
    </row>
    <row r="4255" spans="1:2" x14ac:dyDescent="0.2">
      <c r="A4255">
        <v>1000</v>
      </c>
      <c r="B4255">
        <f t="shared" si="66"/>
        <v>0.86148238153107126</v>
      </c>
    </row>
    <row r="4256" spans="1:2" x14ac:dyDescent="0.2">
      <c r="A4256">
        <v>1000</v>
      </c>
      <c r="B4256">
        <f t="shared" si="66"/>
        <v>0.86168489266918391</v>
      </c>
    </row>
    <row r="4257" spans="1:2" x14ac:dyDescent="0.2">
      <c r="A4257">
        <v>1000</v>
      </c>
      <c r="B4257">
        <f t="shared" si="66"/>
        <v>0.86188740380729656</v>
      </c>
    </row>
    <row r="4258" spans="1:2" x14ac:dyDescent="0.2">
      <c r="A4258">
        <v>1000</v>
      </c>
      <c r="B4258">
        <f t="shared" si="66"/>
        <v>0.86208991494540921</v>
      </c>
    </row>
    <row r="4259" spans="1:2" x14ac:dyDescent="0.2">
      <c r="A4259">
        <v>1000</v>
      </c>
      <c r="B4259">
        <f t="shared" si="66"/>
        <v>0.86229242608352186</v>
      </c>
    </row>
    <row r="4260" spans="1:2" x14ac:dyDescent="0.2">
      <c r="A4260">
        <v>1000</v>
      </c>
      <c r="B4260">
        <f t="shared" si="66"/>
        <v>0.86249493722163451</v>
      </c>
    </row>
    <row r="4261" spans="1:2" x14ac:dyDescent="0.2">
      <c r="A4261">
        <v>1000</v>
      </c>
      <c r="B4261">
        <f t="shared" si="66"/>
        <v>0.86269744835974715</v>
      </c>
    </row>
    <row r="4262" spans="1:2" x14ac:dyDescent="0.2">
      <c r="A4262">
        <v>1000</v>
      </c>
      <c r="B4262">
        <f t="shared" si="66"/>
        <v>0.8628999594978598</v>
      </c>
    </row>
    <row r="4263" spans="1:2" x14ac:dyDescent="0.2">
      <c r="A4263">
        <v>1000</v>
      </c>
      <c r="B4263">
        <f t="shared" si="66"/>
        <v>0.86310247063597245</v>
      </c>
    </row>
    <row r="4264" spans="1:2" x14ac:dyDescent="0.2">
      <c r="A4264">
        <v>1000</v>
      </c>
      <c r="B4264">
        <f t="shared" si="66"/>
        <v>0.8633049817740851</v>
      </c>
    </row>
    <row r="4265" spans="1:2" x14ac:dyDescent="0.2">
      <c r="A4265">
        <v>1000</v>
      </c>
      <c r="B4265">
        <f t="shared" si="66"/>
        <v>0.86350749291219775</v>
      </c>
    </row>
    <row r="4266" spans="1:2" x14ac:dyDescent="0.2">
      <c r="A4266">
        <v>1000</v>
      </c>
      <c r="B4266">
        <f t="shared" si="66"/>
        <v>0.8637100040503104</v>
      </c>
    </row>
    <row r="4267" spans="1:2" x14ac:dyDescent="0.2">
      <c r="A4267">
        <v>1000</v>
      </c>
      <c r="B4267">
        <f t="shared" si="66"/>
        <v>0.86391251518842305</v>
      </c>
    </row>
    <row r="4268" spans="1:2" x14ac:dyDescent="0.2">
      <c r="A4268">
        <v>1000</v>
      </c>
      <c r="B4268">
        <f t="shared" si="66"/>
        <v>0.8641150263265357</v>
      </c>
    </row>
    <row r="4269" spans="1:2" x14ac:dyDescent="0.2">
      <c r="A4269">
        <v>1000</v>
      </c>
      <c r="B4269">
        <f t="shared" si="66"/>
        <v>0.86431753746464834</v>
      </c>
    </row>
    <row r="4270" spans="1:2" x14ac:dyDescent="0.2">
      <c r="A4270">
        <v>1000</v>
      </c>
      <c r="B4270">
        <f t="shared" si="66"/>
        <v>0.86452004860276099</v>
      </c>
    </row>
    <row r="4271" spans="1:2" x14ac:dyDescent="0.2">
      <c r="A4271">
        <v>1000</v>
      </c>
      <c r="B4271">
        <f t="shared" si="66"/>
        <v>0.86472255974087364</v>
      </c>
    </row>
    <row r="4272" spans="1:2" x14ac:dyDescent="0.2">
      <c r="A4272">
        <v>1000</v>
      </c>
      <c r="B4272">
        <f t="shared" si="66"/>
        <v>0.86492507087898629</v>
      </c>
    </row>
    <row r="4273" spans="1:2" x14ac:dyDescent="0.2">
      <c r="A4273">
        <v>1000</v>
      </c>
      <c r="B4273">
        <f t="shared" si="66"/>
        <v>0.86512758201709894</v>
      </c>
    </row>
    <row r="4274" spans="1:2" x14ac:dyDescent="0.2">
      <c r="A4274">
        <v>1000</v>
      </c>
      <c r="B4274">
        <f t="shared" si="66"/>
        <v>0.86533009315521159</v>
      </c>
    </row>
    <row r="4275" spans="1:2" x14ac:dyDescent="0.2">
      <c r="A4275">
        <v>1000</v>
      </c>
      <c r="B4275">
        <f t="shared" si="66"/>
        <v>0.86553260429332424</v>
      </c>
    </row>
    <row r="4276" spans="1:2" x14ac:dyDescent="0.2">
      <c r="A4276">
        <v>1000</v>
      </c>
      <c r="B4276">
        <f t="shared" si="66"/>
        <v>0.86573511543143689</v>
      </c>
    </row>
    <row r="4277" spans="1:2" x14ac:dyDescent="0.2">
      <c r="A4277">
        <v>1000</v>
      </c>
      <c r="B4277">
        <f t="shared" si="66"/>
        <v>0.86593762656954953</v>
      </c>
    </row>
    <row r="4278" spans="1:2" x14ac:dyDescent="0.2">
      <c r="A4278">
        <v>1000</v>
      </c>
      <c r="B4278">
        <f t="shared" si="66"/>
        <v>0.86614013770766218</v>
      </c>
    </row>
    <row r="4279" spans="1:2" x14ac:dyDescent="0.2">
      <c r="A4279">
        <v>1000</v>
      </c>
      <c r="B4279">
        <f t="shared" si="66"/>
        <v>0.86634264884577483</v>
      </c>
    </row>
    <row r="4280" spans="1:2" x14ac:dyDescent="0.2">
      <c r="A4280">
        <v>1000</v>
      </c>
      <c r="B4280">
        <f t="shared" si="66"/>
        <v>0.86654515998388748</v>
      </c>
    </row>
    <row r="4281" spans="1:2" x14ac:dyDescent="0.2">
      <c r="A4281">
        <v>1000</v>
      </c>
      <c r="B4281">
        <f t="shared" si="66"/>
        <v>0.86674767112200013</v>
      </c>
    </row>
    <row r="4282" spans="1:2" x14ac:dyDescent="0.2">
      <c r="A4282">
        <v>1000</v>
      </c>
      <c r="B4282">
        <f t="shared" si="66"/>
        <v>0.86695018226011278</v>
      </c>
    </row>
    <row r="4283" spans="1:2" x14ac:dyDescent="0.2">
      <c r="A4283">
        <v>1000</v>
      </c>
      <c r="B4283">
        <f t="shared" si="66"/>
        <v>0.86715269339822543</v>
      </c>
    </row>
    <row r="4284" spans="1:2" x14ac:dyDescent="0.2">
      <c r="A4284">
        <v>1000</v>
      </c>
      <c r="B4284">
        <f t="shared" si="66"/>
        <v>0.86735520453633808</v>
      </c>
    </row>
    <row r="4285" spans="1:2" x14ac:dyDescent="0.2">
      <c r="A4285">
        <v>1000</v>
      </c>
      <c r="B4285">
        <f t="shared" si="66"/>
        <v>0.86755771567445072</v>
      </c>
    </row>
    <row r="4286" spans="1:2" x14ac:dyDescent="0.2">
      <c r="A4286">
        <v>1000</v>
      </c>
      <c r="B4286">
        <f t="shared" si="66"/>
        <v>0.86776022681256337</v>
      </c>
    </row>
    <row r="4287" spans="1:2" x14ac:dyDescent="0.2">
      <c r="A4287">
        <v>1000</v>
      </c>
      <c r="B4287">
        <f t="shared" si="66"/>
        <v>0.86796273795067602</v>
      </c>
    </row>
    <row r="4288" spans="1:2" x14ac:dyDescent="0.2">
      <c r="A4288">
        <v>1000</v>
      </c>
      <c r="B4288">
        <f t="shared" si="66"/>
        <v>0.86816524908878867</v>
      </c>
    </row>
    <row r="4289" spans="1:2" x14ac:dyDescent="0.2">
      <c r="A4289">
        <v>1000</v>
      </c>
      <c r="B4289">
        <f t="shared" si="66"/>
        <v>0.86836776022690132</v>
      </c>
    </row>
    <row r="4290" spans="1:2" x14ac:dyDescent="0.2">
      <c r="A4290">
        <v>1000</v>
      </c>
      <c r="B4290">
        <f t="shared" si="66"/>
        <v>0.86857027136501397</v>
      </c>
    </row>
    <row r="4291" spans="1:2" x14ac:dyDescent="0.2">
      <c r="A4291">
        <v>1000</v>
      </c>
      <c r="B4291">
        <f t="shared" si="66"/>
        <v>0.86877278250312662</v>
      </c>
    </row>
    <row r="4292" spans="1:2" x14ac:dyDescent="0.2">
      <c r="A4292">
        <v>1000</v>
      </c>
      <c r="B4292">
        <f t="shared" ref="B4292:B4355" si="67">(1/4938)+B4291</f>
        <v>0.86897529364123927</v>
      </c>
    </row>
    <row r="4293" spans="1:2" x14ac:dyDescent="0.2">
      <c r="A4293">
        <v>1000</v>
      </c>
      <c r="B4293">
        <f t="shared" si="67"/>
        <v>0.86917780477935191</v>
      </c>
    </row>
    <row r="4294" spans="1:2" x14ac:dyDescent="0.2">
      <c r="A4294">
        <v>1000</v>
      </c>
      <c r="B4294">
        <f t="shared" si="67"/>
        <v>0.86938031591746456</v>
      </c>
    </row>
    <row r="4295" spans="1:2" x14ac:dyDescent="0.2">
      <c r="A4295">
        <v>1000</v>
      </c>
      <c r="B4295">
        <f t="shared" si="67"/>
        <v>0.86958282705557721</v>
      </c>
    </row>
    <row r="4296" spans="1:2" x14ac:dyDescent="0.2">
      <c r="A4296">
        <v>1000</v>
      </c>
      <c r="B4296">
        <f t="shared" si="67"/>
        <v>0.86978533819368986</v>
      </c>
    </row>
    <row r="4297" spans="1:2" x14ac:dyDescent="0.2">
      <c r="A4297">
        <v>1000</v>
      </c>
      <c r="B4297">
        <f t="shared" si="67"/>
        <v>0.86998784933180251</v>
      </c>
    </row>
    <row r="4298" spans="1:2" x14ac:dyDescent="0.2">
      <c r="A4298">
        <v>1000</v>
      </c>
      <c r="B4298">
        <f t="shared" si="67"/>
        <v>0.87019036046991516</v>
      </c>
    </row>
    <row r="4299" spans="1:2" x14ac:dyDescent="0.2">
      <c r="A4299">
        <v>1000</v>
      </c>
      <c r="B4299">
        <f t="shared" si="67"/>
        <v>0.87039287160802781</v>
      </c>
    </row>
    <row r="4300" spans="1:2" x14ac:dyDescent="0.2">
      <c r="A4300">
        <v>1000</v>
      </c>
      <c r="B4300">
        <f t="shared" si="67"/>
        <v>0.87059538274614046</v>
      </c>
    </row>
    <row r="4301" spans="1:2" x14ac:dyDescent="0.2">
      <c r="A4301">
        <v>1000</v>
      </c>
      <c r="B4301">
        <f t="shared" si="67"/>
        <v>0.8707978938842531</v>
      </c>
    </row>
    <row r="4302" spans="1:2" x14ac:dyDescent="0.2">
      <c r="A4302">
        <v>1000</v>
      </c>
      <c r="B4302">
        <f t="shared" si="67"/>
        <v>0.87100040502236575</v>
      </c>
    </row>
    <row r="4303" spans="1:2" x14ac:dyDescent="0.2">
      <c r="A4303">
        <v>1000</v>
      </c>
      <c r="B4303">
        <f t="shared" si="67"/>
        <v>0.8712029161604784</v>
      </c>
    </row>
    <row r="4304" spans="1:2" x14ac:dyDescent="0.2">
      <c r="A4304">
        <v>1000</v>
      </c>
      <c r="B4304">
        <f t="shared" si="67"/>
        <v>0.87140542729859105</v>
      </c>
    </row>
    <row r="4305" spans="1:2" x14ac:dyDescent="0.2">
      <c r="A4305">
        <v>1000</v>
      </c>
      <c r="B4305">
        <f t="shared" si="67"/>
        <v>0.8716079384367037</v>
      </c>
    </row>
    <row r="4306" spans="1:2" x14ac:dyDescent="0.2">
      <c r="A4306">
        <v>1000</v>
      </c>
      <c r="B4306">
        <f t="shared" si="67"/>
        <v>0.87181044957481635</v>
      </c>
    </row>
    <row r="4307" spans="1:2" x14ac:dyDescent="0.2">
      <c r="A4307">
        <v>1000</v>
      </c>
      <c r="B4307">
        <f t="shared" si="67"/>
        <v>0.872012960712929</v>
      </c>
    </row>
    <row r="4308" spans="1:2" x14ac:dyDescent="0.2">
      <c r="A4308">
        <v>1000</v>
      </c>
      <c r="B4308">
        <f t="shared" si="67"/>
        <v>0.87221547185104165</v>
      </c>
    </row>
    <row r="4309" spans="1:2" x14ac:dyDescent="0.2">
      <c r="A4309">
        <v>1000</v>
      </c>
      <c r="B4309">
        <f t="shared" si="67"/>
        <v>0.87241798298915429</v>
      </c>
    </row>
    <row r="4310" spans="1:2" x14ac:dyDescent="0.2">
      <c r="A4310">
        <v>1000</v>
      </c>
      <c r="B4310">
        <f t="shared" si="67"/>
        <v>0.87262049412726694</v>
      </c>
    </row>
    <row r="4311" spans="1:2" x14ac:dyDescent="0.2">
      <c r="A4311">
        <v>1000</v>
      </c>
      <c r="B4311">
        <f t="shared" si="67"/>
        <v>0.87282300526537959</v>
      </c>
    </row>
    <row r="4312" spans="1:2" x14ac:dyDescent="0.2">
      <c r="A4312">
        <v>1000</v>
      </c>
      <c r="B4312">
        <f t="shared" si="67"/>
        <v>0.87302551640349224</v>
      </c>
    </row>
    <row r="4313" spans="1:2" x14ac:dyDescent="0.2">
      <c r="A4313">
        <v>1000</v>
      </c>
      <c r="B4313">
        <f t="shared" si="67"/>
        <v>0.87322802754160489</v>
      </c>
    </row>
    <row r="4314" spans="1:2" x14ac:dyDescent="0.2">
      <c r="A4314">
        <v>1000</v>
      </c>
      <c r="B4314">
        <f t="shared" si="67"/>
        <v>0.87343053867971754</v>
      </c>
    </row>
    <row r="4315" spans="1:2" x14ac:dyDescent="0.2">
      <c r="A4315">
        <v>1000</v>
      </c>
      <c r="B4315">
        <f t="shared" si="67"/>
        <v>0.87363304981783019</v>
      </c>
    </row>
    <row r="4316" spans="1:2" x14ac:dyDescent="0.2">
      <c r="A4316">
        <v>1000</v>
      </c>
      <c r="B4316">
        <f t="shared" si="67"/>
        <v>0.87383556095594284</v>
      </c>
    </row>
    <row r="4317" spans="1:2" x14ac:dyDescent="0.2">
      <c r="A4317">
        <v>1000</v>
      </c>
      <c r="B4317">
        <f t="shared" si="67"/>
        <v>0.87403807209405548</v>
      </c>
    </row>
    <row r="4318" spans="1:2" x14ac:dyDescent="0.2">
      <c r="A4318">
        <v>1000</v>
      </c>
      <c r="B4318">
        <f t="shared" si="67"/>
        <v>0.87424058323216813</v>
      </c>
    </row>
    <row r="4319" spans="1:2" x14ac:dyDescent="0.2">
      <c r="A4319">
        <v>1000</v>
      </c>
      <c r="B4319">
        <f t="shared" si="67"/>
        <v>0.87444309437028078</v>
      </c>
    </row>
    <row r="4320" spans="1:2" x14ac:dyDescent="0.2">
      <c r="A4320">
        <v>1000</v>
      </c>
      <c r="B4320">
        <f t="shared" si="67"/>
        <v>0.87464560550839343</v>
      </c>
    </row>
    <row r="4321" spans="1:2" x14ac:dyDescent="0.2">
      <c r="A4321">
        <v>1000</v>
      </c>
      <c r="B4321">
        <f t="shared" si="67"/>
        <v>0.87484811664650608</v>
      </c>
    </row>
    <row r="4322" spans="1:2" x14ac:dyDescent="0.2">
      <c r="A4322">
        <v>1000</v>
      </c>
      <c r="B4322">
        <f t="shared" si="67"/>
        <v>0.87505062778461873</v>
      </c>
    </row>
    <row r="4323" spans="1:2" x14ac:dyDescent="0.2">
      <c r="A4323">
        <v>1000</v>
      </c>
      <c r="B4323">
        <f t="shared" si="67"/>
        <v>0.87525313892273138</v>
      </c>
    </row>
    <row r="4324" spans="1:2" x14ac:dyDescent="0.2">
      <c r="A4324">
        <v>1000</v>
      </c>
      <c r="B4324">
        <f t="shared" si="67"/>
        <v>0.87545565006084403</v>
      </c>
    </row>
    <row r="4325" spans="1:2" x14ac:dyDescent="0.2">
      <c r="A4325">
        <v>1000</v>
      </c>
      <c r="B4325">
        <f t="shared" si="67"/>
        <v>0.87565816119895667</v>
      </c>
    </row>
    <row r="4326" spans="1:2" x14ac:dyDescent="0.2">
      <c r="A4326">
        <v>1000</v>
      </c>
      <c r="B4326">
        <f t="shared" si="67"/>
        <v>0.87586067233706932</v>
      </c>
    </row>
    <row r="4327" spans="1:2" x14ac:dyDescent="0.2">
      <c r="A4327">
        <v>1000</v>
      </c>
      <c r="B4327">
        <f t="shared" si="67"/>
        <v>0.87606318347518197</v>
      </c>
    </row>
    <row r="4328" spans="1:2" x14ac:dyDescent="0.2">
      <c r="A4328">
        <v>1000</v>
      </c>
      <c r="B4328">
        <f t="shared" si="67"/>
        <v>0.87626569461329462</v>
      </c>
    </row>
    <row r="4329" spans="1:2" x14ac:dyDescent="0.2">
      <c r="A4329">
        <v>1000</v>
      </c>
      <c r="B4329">
        <f t="shared" si="67"/>
        <v>0.87646820575140727</v>
      </c>
    </row>
    <row r="4330" spans="1:2" x14ac:dyDescent="0.2">
      <c r="A4330">
        <v>1000</v>
      </c>
      <c r="B4330">
        <f t="shared" si="67"/>
        <v>0.87667071688951992</v>
      </c>
    </row>
    <row r="4331" spans="1:2" x14ac:dyDescent="0.2">
      <c r="A4331">
        <v>1000</v>
      </c>
      <c r="B4331">
        <f t="shared" si="67"/>
        <v>0.87687322802763257</v>
      </c>
    </row>
    <row r="4332" spans="1:2" x14ac:dyDescent="0.2">
      <c r="A4332">
        <v>1000</v>
      </c>
      <c r="B4332">
        <f t="shared" si="67"/>
        <v>0.87707573916574522</v>
      </c>
    </row>
    <row r="4333" spans="1:2" x14ac:dyDescent="0.2">
      <c r="A4333">
        <v>1000</v>
      </c>
      <c r="B4333">
        <f t="shared" si="67"/>
        <v>0.87727825030385786</v>
      </c>
    </row>
    <row r="4334" spans="1:2" x14ac:dyDescent="0.2">
      <c r="A4334">
        <v>1000</v>
      </c>
      <c r="B4334">
        <f t="shared" si="67"/>
        <v>0.87748076144197051</v>
      </c>
    </row>
    <row r="4335" spans="1:2" x14ac:dyDescent="0.2">
      <c r="A4335">
        <v>1000</v>
      </c>
      <c r="B4335">
        <f t="shared" si="67"/>
        <v>0.87768327258008316</v>
      </c>
    </row>
    <row r="4336" spans="1:2" x14ac:dyDescent="0.2">
      <c r="A4336">
        <v>1000</v>
      </c>
      <c r="B4336">
        <f t="shared" si="67"/>
        <v>0.87788578371819581</v>
      </c>
    </row>
    <row r="4337" spans="1:2" x14ac:dyDescent="0.2">
      <c r="A4337">
        <v>1000</v>
      </c>
      <c r="B4337">
        <f t="shared" si="67"/>
        <v>0.87808829485630846</v>
      </c>
    </row>
    <row r="4338" spans="1:2" x14ac:dyDescent="0.2">
      <c r="A4338">
        <v>1000</v>
      </c>
      <c r="B4338">
        <f t="shared" si="67"/>
        <v>0.87829080599442111</v>
      </c>
    </row>
    <row r="4339" spans="1:2" x14ac:dyDescent="0.2">
      <c r="A4339">
        <v>1000</v>
      </c>
      <c r="B4339">
        <f t="shared" si="67"/>
        <v>0.87849331713253376</v>
      </c>
    </row>
    <row r="4340" spans="1:2" x14ac:dyDescent="0.2">
      <c r="A4340">
        <v>1000</v>
      </c>
      <c r="B4340">
        <f t="shared" si="67"/>
        <v>0.87869582827064641</v>
      </c>
    </row>
    <row r="4341" spans="1:2" x14ac:dyDescent="0.2">
      <c r="A4341">
        <v>1000</v>
      </c>
      <c r="B4341">
        <f t="shared" si="67"/>
        <v>0.87889833940875906</v>
      </c>
    </row>
    <row r="4342" spans="1:2" x14ac:dyDescent="0.2">
      <c r="A4342">
        <v>1000</v>
      </c>
      <c r="B4342">
        <f t="shared" si="67"/>
        <v>0.8791008505468717</v>
      </c>
    </row>
    <row r="4343" spans="1:2" x14ac:dyDescent="0.2">
      <c r="A4343">
        <v>1000</v>
      </c>
      <c r="B4343">
        <f t="shared" si="67"/>
        <v>0.87930336168498435</v>
      </c>
    </row>
    <row r="4344" spans="1:2" x14ac:dyDescent="0.2">
      <c r="A4344">
        <v>1000</v>
      </c>
      <c r="B4344">
        <f t="shared" si="67"/>
        <v>0.879505872823097</v>
      </c>
    </row>
    <row r="4345" spans="1:2" x14ac:dyDescent="0.2">
      <c r="A4345">
        <v>1000</v>
      </c>
      <c r="B4345">
        <f t="shared" si="67"/>
        <v>0.87970838396120965</v>
      </c>
    </row>
    <row r="4346" spans="1:2" x14ac:dyDescent="0.2">
      <c r="A4346">
        <v>1000</v>
      </c>
      <c r="B4346">
        <f t="shared" si="67"/>
        <v>0.8799108950993223</v>
      </c>
    </row>
    <row r="4347" spans="1:2" x14ac:dyDescent="0.2">
      <c r="A4347">
        <v>1000</v>
      </c>
      <c r="B4347">
        <f t="shared" si="67"/>
        <v>0.88011340623743495</v>
      </c>
    </row>
    <row r="4348" spans="1:2" x14ac:dyDescent="0.2">
      <c r="A4348">
        <v>1000</v>
      </c>
      <c r="B4348">
        <f t="shared" si="67"/>
        <v>0.8803159173755476</v>
      </c>
    </row>
    <row r="4349" spans="1:2" x14ac:dyDescent="0.2">
      <c r="A4349">
        <v>1000</v>
      </c>
      <c r="B4349">
        <f t="shared" si="67"/>
        <v>0.88051842851366025</v>
      </c>
    </row>
    <row r="4350" spans="1:2" x14ac:dyDescent="0.2">
      <c r="A4350">
        <v>1000</v>
      </c>
      <c r="B4350">
        <f t="shared" si="67"/>
        <v>0.88072093965177289</v>
      </c>
    </row>
    <row r="4351" spans="1:2" x14ac:dyDescent="0.2">
      <c r="A4351">
        <v>1000</v>
      </c>
      <c r="B4351">
        <f t="shared" si="67"/>
        <v>0.88092345078988554</v>
      </c>
    </row>
    <row r="4352" spans="1:2" x14ac:dyDescent="0.2">
      <c r="A4352">
        <v>1000</v>
      </c>
      <c r="B4352">
        <f t="shared" si="67"/>
        <v>0.88112596192799819</v>
      </c>
    </row>
    <row r="4353" spans="1:2" x14ac:dyDescent="0.2">
      <c r="A4353">
        <v>1000</v>
      </c>
      <c r="B4353">
        <f t="shared" si="67"/>
        <v>0.88132847306611084</v>
      </c>
    </row>
    <row r="4354" spans="1:2" x14ac:dyDescent="0.2">
      <c r="A4354">
        <v>1000</v>
      </c>
      <c r="B4354">
        <f t="shared" si="67"/>
        <v>0.88153098420422349</v>
      </c>
    </row>
    <row r="4355" spans="1:2" x14ac:dyDescent="0.2">
      <c r="A4355">
        <v>1000</v>
      </c>
      <c r="B4355">
        <f t="shared" si="67"/>
        <v>0.88173349534233614</v>
      </c>
    </row>
    <row r="4356" spans="1:2" x14ac:dyDescent="0.2">
      <c r="A4356">
        <v>1000</v>
      </c>
      <c r="B4356">
        <f t="shared" ref="B4356:B4419" si="68">(1/4938)+B4355</f>
        <v>0.88193600648044879</v>
      </c>
    </row>
    <row r="4357" spans="1:2" x14ac:dyDescent="0.2">
      <c r="A4357">
        <v>1000</v>
      </c>
      <c r="B4357">
        <f t="shared" si="68"/>
        <v>0.88213851761856144</v>
      </c>
    </row>
    <row r="4358" spans="1:2" x14ac:dyDescent="0.2">
      <c r="A4358">
        <v>1000</v>
      </c>
      <c r="B4358">
        <f t="shared" si="68"/>
        <v>0.88234102875667408</v>
      </c>
    </row>
    <row r="4359" spans="1:2" x14ac:dyDescent="0.2">
      <c r="A4359">
        <v>1000</v>
      </c>
      <c r="B4359">
        <f t="shared" si="68"/>
        <v>0.88254353989478673</v>
      </c>
    </row>
    <row r="4360" spans="1:2" x14ac:dyDescent="0.2">
      <c r="A4360">
        <v>1000</v>
      </c>
      <c r="B4360">
        <f t="shared" si="68"/>
        <v>0.88274605103289938</v>
      </c>
    </row>
    <row r="4361" spans="1:2" x14ac:dyDescent="0.2">
      <c r="A4361">
        <v>1000</v>
      </c>
      <c r="B4361">
        <f t="shared" si="68"/>
        <v>0.88294856217101203</v>
      </c>
    </row>
    <row r="4362" spans="1:2" x14ac:dyDescent="0.2">
      <c r="A4362">
        <v>1000</v>
      </c>
      <c r="B4362">
        <f t="shared" si="68"/>
        <v>0.88315107330912468</v>
      </c>
    </row>
    <row r="4363" spans="1:2" x14ac:dyDescent="0.2">
      <c r="A4363">
        <v>1000</v>
      </c>
      <c r="B4363">
        <f t="shared" si="68"/>
        <v>0.88335358444723733</v>
      </c>
    </row>
    <row r="4364" spans="1:2" x14ac:dyDescent="0.2">
      <c r="A4364">
        <v>1000</v>
      </c>
      <c r="B4364">
        <f t="shared" si="68"/>
        <v>0.88355609558534998</v>
      </c>
    </row>
    <row r="4365" spans="1:2" x14ac:dyDescent="0.2">
      <c r="A4365">
        <v>1000</v>
      </c>
      <c r="B4365">
        <f t="shared" si="68"/>
        <v>0.88375860672346263</v>
      </c>
    </row>
    <row r="4366" spans="1:2" x14ac:dyDescent="0.2">
      <c r="A4366">
        <v>1000</v>
      </c>
      <c r="B4366">
        <f t="shared" si="68"/>
        <v>0.88396111786157527</v>
      </c>
    </row>
    <row r="4367" spans="1:2" x14ac:dyDescent="0.2">
      <c r="A4367">
        <v>1000</v>
      </c>
      <c r="B4367">
        <f t="shared" si="68"/>
        <v>0.88416362899968792</v>
      </c>
    </row>
    <row r="4368" spans="1:2" x14ac:dyDescent="0.2">
      <c r="A4368">
        <v>1000</v>
      </c>
      <c r="B4368">
        <f t="shared" si="68"/>
        <v>0.88436614013780057</v>
      </c>
    </row>
    <row r="4369" spans="1:2" x14ac:dyDescent="0.2">
      <c r="A4369">
        <v>1000</v>
      </c>
      <c r="B4369">
        <f t="shared" si="68"/>
        <v>0.88456865127591322</v>
      </c>
    </row>
    <row r="4370" spans="1:2" x14ac:dyDescent="0.2">
      <c r="A4370">
        <v>1000</v>
      </c>
      <c r="B4370">
        <f t="shared" si="68"/>
        <v>0.88477116241402587</v>
      </c>
    </row>
    <row r="4371" spans="1:2" x14ac:dyDescent="0.2">
      <c r="A4371">
        <v>1000</v>
      </c>
      <c r="B4371">
        <f t="shared" si="68"/>
        <v>0.88497367355213852</v>
      </c>
    </row>
    <row r="4372" spans="1:2" x14ac:dyDescent="0.2">
      <c r="A4372">
        <v>1000</v>
      </c>
      <c r="B4372">
        <f t="shared" si="68"/>
        <v>0.88517618469025117</v>
      </c>
    </row>
    <row r="4373" spans="1:2" x14ac:dyDescent="0.2">
      <c r="A4373">
        <v>1000</v>
      </c>
      <c r="B4373">
        <f t="shared" si="68"/>
        <v>0.88537869582836382</v>
      </c>
    </row>
    <row r="4374" spans="1:2" x14ac:dyDescent="0.2">
      <c r="A4374">
        <v>1000</v>
      </c>
      <c r="B4374">
        <f t="shared" si="68"/>
        <v>0.88558120696647646</v>
      </c>
    </row>
    <row r="4375" spans="1:2" x14ac:dyDescent="0.2">
      <c r="A4375">
        <v>1000</v>
      </c>
      <c r="B4375">
        <f t="shared" si="68"/>
        <v>0.88578371810458911</v>
      </c>
    </row>
    <row r="4376" spans="1:2" x14ac:dyDescent="0.2">
      <c r="A4376">
        <v>1000</v>
      </c>
      <c r="B4376">
        <f t="shared" si="68"/>
        <v>0.88598622924270176</v>
      </c>
    </row>
    <row r="4377" spans="1:2" x14ac:dyDescent="0.2">
      <c r="A4377">
        <v>1000</v>
      </c>
      <c r="B4377">
        <f t="shared" si="68"/>
        <v>0.88618874038081441</v>
      </c>
    </row>
    <row r="4378" spans="1:2" x14ac:dyDescent="0.2">
      <c r="A4378">
        <v>1000</v>
      </c>
      <c r="B4378">
        <f t="shared" si="68"/>
        <v>0.88639125151892706</v>
      </c>
    </row>
    <row r="4379" spans="1:2" x14ac:dyDescent="0.2">
      <c r="A4379">
        <v>1000</v>
      </c>
      <c r="B4379">
        <f t="shared" si="68"/>
        <v>0.88659376265703971</v>
      </c>
    </row>
    <row r="4380" spans="1:2" x14ac:dyDescent="0.2">
      <c r="A4380">
        <v>1000</v>
      </c>
      <c r="B4380">
        <f t="shared" si="68"/>
        <v>0.88679627379515236</v>
      </c>
    </row>
    <row r="4381" spans="1:2" x14ac:dyDescent="0.2">
      <c r="A4381">
        <v>1000</v>
      </c>
      <c r="B4381">
        <f t="shared" si="68"/>
        <v>0.88699878493326501</v>
      </c>
    </row>
    <row r="4382" spans="1:2" x14ac:dyDescent="0.2">
      <c r="A4382">
        <v>1000</v>
      </c>
      <c r="B4382">
        <f t="shared" si="68"/>
        <v>0.88720129607137765</v>
      </c>
    </row>
    <row r="4383" spans="1:2" x14ac:dyDescent="0.2">
      <c r="A4383">
        <v>1000</v>
      </c>
      <c r="B4383">
        <f t="shared" si="68"/>
        <v>0.8874038072094903</v>
      </c>
    </row>
    <row r="4384" spans="1:2" x14ac:dyDescent="0.2">
      <c r="A4384">
        <v>1000</v>
      </c>
      <c r="B4384">
        <f t="shared" si="68"/>
        <v>0.88760631834760295</v>
      </c>
    </row>
    <row r="4385" spans="1:2" x14ac:dyDescent="0.2">
      <c r="A4385">
        <v>1000</v>
      </c>
      <c r="B4385">
        <f t="shared" si="68"/>
        <v>0.8878088294857156</v>
      </c>
    </row>
    <row r="4386" spans="1:2" x14ac:dyDescent="0.2">
      <c r="A4386">
        <v>1000</v>
      </c>
      <c r="B4386">
        <f t="shared" si="68"/>
        <v>0.88801134062382825</v>
      </c>
    </row>
    <row r="4387" spans="1:2" x14ac:dyDescent="0.2">
      <c r="A4387">
        <v>1000</v>
      </c>
      <c r="B4387">
        <f t="shared" si="68"/>
        <v>0.8882138517619409</v>
      </c>
    </row>
    <row r="4388" spans="1:2" x14ac:dyDescent="0.2">
      <c r="A4388">
        <v>1000</v>
      </c>
      <c r="B4388">
        <f t="shared" si="68"/>
        <v>0.88841636290005355</v>
      </c>
    </row>
    <row r="4389" spans="1:2" x14ac:dyDescent="0.2">
      <c r="A4389">
        <v>1000</v>
      </c>
      <c r="B4389">
        <f t="shared" si="68"/>
        <v>0.8886188740381662</v>
      </c>
    </row>
    <row r="4390" spans="1:2" x14ac:dyDescent="0.2">
      <c r="A4390">
        <v>1000</v>
      </c>
      <c r="B4390">
        <f t="shared" si="68"/>
        <v>0.88882138517627884</v>
      </c>
    </row>
    <row r="4391" spans="1:2" x14ac:dyDescent="0.2">
      <c r="A4391">
        <v>1000</v>
      </c>
      <c r="B4391">
        <f t="shared" si="68"/>
        <v>0.88902389631439149</v>
      </c>
    </row>
    <row r="4392" spans="1:2" x14ac:dyDescent="0.2">
      <c r="A4392">
        <v>1000</v>
      </c>
      <c r="B4392">
        <f t="shared" si="68"/>
        <v>0.88922640745250414</v>
      </c>
    </row>
    <row r="4393" spans="1:2" x14ac:dyDescent="0.2">
      <c r="A4393">
        <v>1000</v>
      </c>
      <c r="B4393">
        <f t="shared" si="68"/>
        <v>0.88942891859061679</v>
      </c>
    </row>
    <row r="4394" spans="1:2" x14ac:dyDescent="0.2">
      <c r="A4394">
        <v>1000</v>
      </c>
      <c r="B4394">
        <f t="shared" si="68"/>
        <v>0.88963142972872944</v>
      </c>
    </row>
    <row r="4395" spans="1:2" x14ac:dyDescent="0.2">
      <c r="A4395">
        <v>1000</v>
      </c>
      <c r="B4395">
        <f t="shared" si="68"/>
        <v>0.88983394086684209</v>
      </c>
    </row>
    <row r="4396" spans="1:2" x14ac:dyDescent="0.2">
      <c r="A4396">
        <v>1000</v>
      </c>
      <c r="B4396">
        <f t="shared" si="68"/>
        <v>0.89003645200495474</v>
      </c>
    </row>
    <row r="4397" spans="1:2" x14ac:dyDescent="0.2">
      <c r="A4397">
        <v>1000</v>
      </c>
      <c r="B4397">
        <f t="shared" si="68"/>
        <v>0.89023896314306739</v>
      </c>
    </row>
    <row r="4398" spans="1:2" x14ac:dyDescent="0.2">
      <c r="A4398">
        <v>1000</v>
      </c>
      <c r="B4398">
        <f t="shared" si="68"/>
        <v>0.89044147428118003</v>
      </c>
    </row>
    <row r="4399" spans="1:2" x14ac:dyDescent="0.2">
      <c r="A4399">
        <v>1000</v>
      </c>
      <c r="B4399">
        <f t="shared" si="68"/>
        <v>0.89064398541929268</v>
      </c>
    </row>
    <row r="4400" spans="1:2" x14ac:dyDescent="0.2">
      <c r="A4400">
        <v>1000</v>
      </c>
      <c r="B4400">
        <f t="shared" si="68"/>
        <v>0.89084649655740533</v>
      </c>
    </row>
    <row r="4401" spans="1:2" x14ac:dyDescent="0.2">
      <c r="A4401">
        <v>1000</v>
      </c>
      <c r="B4401">
        <f t="shared" si="68"/>
        <v>0.89104900769551798</v>
      </c>
    </row>
    <row r="4402" spans="1:2" x14ac:dyDescent="0.2">
      <c r="A4402">
        <v>1000</v>
      </c>
      <c r="B4402">
        <f t="shared" si="68"/>
        <v>0.89125151883363063</v>
      </c>
    </row>
    <row r="4403" spans="1:2" x14ac:dyDescent="0.2">
      <c r="A4403">
        <v>1000</v>
      </c>
      <c r="B4403">
        <f t="shared" si="68"/>
        <v>0.89145402997174328</v>
      </c>
    </row>
    <row r="4404" spans="1:2" x14ac:dyDescent="0.2">
      <c r="A4404">
        <v>1000</v>
      </c>
      <c r="B4404">
        <f t="shared" si="68"/>
        <v>0.89165654110985593</v>
      </c>
    </row>
    <row r="4405" spans="1:2" x14ac:dyDescent="0.2">
      <c r="A4405">
        <v>1000</v>
      </c>
      <c r="B4405">
        <f t="shared" si="68"/>
        <v>0.89185905224796858</v>
      </c>
    </row>
    <row r="4406" spans="1:2" x14ac:dyDescent="0.2">
      <c r="A4406">
        <v>1000</v>
      </c>
      <c r="B4406">
        <f t="shared" si="68"/>
        <v>0.89206156338608122</v>
      </c>
    </row>
    <row r="4407" spans="1:2" x14ac:dyDescent="0.2">
      <c r="A4407">
        <v>1000</v>
      </c>
      <c r="B4407">
        <f t="shared" si="68"/>
        <v>0.89226407452419387</v>
      </c>
    </row>
    <row r="4408" spans="1:2" x14ac:dyDescent="0.2">
      <c r="A4408">
        <v>1000</v>
      </c>
      <c r="B4408">
        <f t="shared" si="68"/>
        <v>0.89246658566230652</v>
      </c>
    </row>
    <row r="4409" spans="1:2" x14ac:dyDescent="0.2">
      <c r="A4409">
        <v>1000</v>
      </c>
      <c r="B4409">
        <f t="shared" si="68"/>
        <v>0.89266909680041917</v>
      </c>
    </row>
    <row r="4410" spans="1:2" x14ac:dyDescent="0.2">
      <c r="A4410">
        <v>1000</v>
      </c>
      <c r="B4410">
        <f t="shared" si="68"/>
        <v>0.89287160793853182</v>
      </c>
    </row>
    <row r="4411" spans="1:2" x14ac:dyDescent="0.2">
      <c r="A4411">
        <v>1000</v>
      </c>
      <c r="B4411">
        <f t="shared" si="68"/>
        <v>0.89307411907664447</v>
      </c>
    </row>
    <row r="4412" spans="1:2" x14ac:dyDescent="0.2">
      <c r="A4412">
        <v>1000</v>
      </c>
      <c r="B4412">
        <f t="shared" si="68"/>
        <v>0.89327663021475712</v>
      </c>
    </row>
    <row r="4413" spans="1:2" x14ac:dyDescent="0.2">
      <c r="A4413">
        <v>1000</v>
      </c>
      <c r="B4413">
        <f t="shared" si="68"/>
        <v>0.89347914135286977</v>
      </c>
    </row>
    <row r="4414" spans="1:2" x14ac:dyDescent="0.2">
      <c r="A4414">
        <v>1000</v>
      </c>
      <c r="B4414">
        <f t="shared" si="68"/>
        <v>0.89368165249098241</v>
      </c>
    </row>
    <row r="4415" spans="1:2" x14ac:dyDescent="0.2">
      <c r="A4415">
        <v>1000</v>
      </c>
      <c r="B4415">
        <f t="shared" si="68"/>
        <v>0.89388416362909506</v>
      </c>
    </row>
    <row r="4416" spans="1:2" x14ac:dyDescent="0.2">
      <c r="A4416">
        <v>1000</v>
      </c>
      <c r="B4416">
        <f t="shared" si="68"/>
        <v>0.89408667476720771</v>
      </c>
    </row>
    <row r="4417" spans="1:2" x14ac:dyDescent="0.2">
      <c r="A4417">
        <v>1000</v>
      </c>
      <c r="B4417">
        <f t="shared" si="68"/>
        <v>0.89428918590532036</v>
      </c>
    </row>
    <row r="4418" spans="1:2" x14ac:dyDescent="0.2">
      <c r="A4418">
        <v>1000</v>
      </c>
      <c r="B4418">
        <f t="shared" si="68"/>
        <v>0.89449169704343301</v>
      </c>
    </row>
    <row r="4419" spans="1:2" x14ac:dyDescent="0.2">
      <c r="A4419">
        <v>1000</v>
      </c>
      <c r="B4419">
        <f t="shared" si="68"/>
        <v>0.89469420818154566</v>
      </c>
    </row>
    <row r="4420" spans="1:2" x14ac:dyDescent="0.2">
      <c r="A4420">
        <v>1000</v>
      </c>
      <c r="B4420">
        <f t="shared" ref="B4420:B4483" si="69">(1/4938)+B4419</f>
        <v>0.89489671931965831</v>
      </c>
    </row>
    <row r="4421" spans="1:2" x14ac:dyDescent="0.2">
      <c r="A4421">
        <v>1000</v>
      </c>
      <c r="B4421">
        <f t="shared" si="69"/>
        <v>0.89509923045777096</v>
      </c>
    </row>
    <row r="4422" spans="1:2" x14ac:dyDescent="0.2">
      <c r="A4422">
        <v>1000</v>
      </c>
      <c r="B4422">
        <f t="shared" si="69"/>
        <v>0.8953017415958836</v>
      </c>
    </row>
    <row r="4423" spans="1:2" x14ac:dyDescent="0.2">
      <c r="A4423">
        <v>1000</v>
      </c>
      <c r="B4423">
        <f t="shared" si="69"/>
        <v>0.89550425273399625</v>
      </c>
    </row>
    <row r="4424" spans="1:2" x14ac:dyDescent="0.2">
      <c r="A4424">
        <v>1000</v>
      </c>
      <c r="B4424">
        <f t="shared" si="69"/>
        <v>0.8957067638721089</v>
      </c>
    </row>
    <row r="4425" spans="1:2" x14ac:dyDescent="0.2">
      <c r="A4425">
        <v>1000</v>
      </c>
      <c r="B4425">
        <f t="shared" si="69"/>
        <v>0.89590927501022155</v>
      </c>
    </row>
    <row r="4426" spans="1:2" x14ac:dyDescent="0.2">
      <c r="A4426">
        <v>1000</v>
      </c>
      <c r="B4426">
        <f t="shared" si="69"/>
        <v>0.8961117861483342</v>
      </c>
    </row>
    <row r="4427" spans="1:2" x14ac:dyDescent="0.2">
      <c r="A4427">
        <v>1000</v>
      </c>
      <c r="B4427">
        <f t="shared" si="69"/>
        <v>0.89631429728644685</v>
      </c>
    </row>
    <row r="4428" spans="1:2" x14ac:dyDescent="0.2">
      <c r="A4428">
        <v>1000</v>
      </c>
      <c r="B4428">
        <f t="shared" si="69"/>
        <v>0.8965168084245595</v>
      </c>
    </row>
    <row r="4429" spans="1:2" x14ac:dyDescent="0.2">
      <c r="A4429">
        <v>1000</v>
      </c>
      <c r="B4429">
        <f t="shared" si="69"/>
        <v>0.89671931956267215</v>
      </c>
    </row>
    <row r="4430" spans="1:2" x14ac:dyDescent="0.2">
      <c r="A4430">
        <v>1000</v>
      </c>
      <c r="B4430">
        <f t="shared" si="69"/>
        <v>0.89692183070078479</v>
      </c>
    </row>
    <row r="4431" spans="1:2" x14ac:dyDescent="0.2">
      <c r="A4431">
        <v>1000</v>
      </c>
      <c r="B4431">
        <f t="shared" si="69"/>
        <v>0.89712434183889744</v>
      </c>
    </row>
    <row r="4432" spans="1:2" x14ac:dyDescent="0.2">
      <c r="A4432">
        <v>1000</v>
      </c>
      <c r="B4432">
        <f t="shared" si="69"/>
        <v>0.89732685297701009</v>
      </c>
    </row>
    <row r="4433" spans="1:2" x14ac:dyDescent="0.2">
      <c r="A4433">
        <v>1000</v>
      </c>
      <c r="B4433">
        <f t="shared" si="69"/>
        <v>0.89752936411512274</v>
      </c>
    </row>
    <row r="4434" spans="1:2" x14ac:dyDescent="0.2">
      <c r="A4434">
        <v>1000</v>
      </c>
      <c r="B4434">
        <f t="shared" si="69"/>
        <v>0.89773187525323539</v>
      </c>
    </row>
    <row r="4435" spans="1:2" x14ac:dyDescent="0.2">
      <c r="A4435">
        <v>1000</v>
      </c>
      <c r="B4435">
        <f t="shared" si="69"/>
        <v>0.89793438639134804</v>
      </c>
    </row>
    <row r="4436" spans="1:2" x14ac:dyDescent="0.2">
      <c r="A4436">
        <v>1000</v>
      </c>
      <c r="B4436">
        <f t="shared" si="69"/>
        <v>0.89813689752946069</v>
      </c>
    </row>
    <row r="4437" spans="1:2" x14ac:dyDescent="0.2">
      <c r="A4437">
        <v>1000</v>
      </c>
      <c r="B4437">
        <f t="shared" si="69"/>
        <v>0.89833940866757334</v>
      </c>
    </row>
    <row r="4438" spans="1:2" x14ac:dyDescent="0.2">
      <c r="A4438">
        <v>1000</v>
      </c>
      <c r="B4438">
        <f t="shared" si="69"/>
        <v>0.89854191980568598</v>
      </c>
    </row>
    <row r="4439" spans="1:2" x14ac:dyDescent="0.2">
      <c r="A4439">
        <v>1000</v>
      </c>
      <c r="B4439">
        <f t="shared" si="69"/>
        <v>0.89874443094379863</v>
      </c>
    </row>
    <row r="4440" spans="1:2" x14ac:dyDescent="0.2">
      <c r="A4440">
        <v>1000</v>
      </c>
      <c r="B4440">
        <f t="shared" si="69"/>
        <v>0.89894694208191128</v>
      </c>
    </row>
    <row r="4441" spans="1:2" x14ac:dyDescent="0.2">
      <c r="A4441">
        <v>1000</v>
      </c>
      <c r="B4441">
        <f t="shared" si="69"/>
        <v>0.89914945322002393</v>
      </c>
    </row>
    <row r="4442" spans="1:2" x14ac:dyDescent="0.2">
      <c r="A4442">
        <v>1000</v>
      </c>
      <c r="B4442">
        <f t="shared" si="69"/>
        <v>0.89935196435813658</v>
      </c>
    </row>
    <row r="4443" spans="1:2" x14ac:dyDescent="0.2">
      <c r="A4443">
        <v>1000</v>
      </c>
      <c r="B4443">
        <f t="shared" si="69"/>
        <v>0.89955447549624923</v>
      </c>
    </row>
    <row r="4444" spans="1:2" x14ac:dyDescent="0.2">
      <c r="A4444">
        <v>1000</v>
      </c>
      <c r="B4444">
        <f t="shared" si="69"/>
        <v>0.89975698663436188</v>
      </c>
    </row>
    <row r="4445" spans="1:2" x14ac:dyDescent="0.2">
      <c r="A4445">
        <v>1000</v>
      </c>
      <c r="B4445">
        <f t="shared" si="69"/>
        <v>0.89995949777247453</v>
      </c>
    </row>
    <row r="4446" spans="1:2" x14ac:dyDescent="0.2">
      <c r="A4446">
        <v>1000</v>
      </c>
      <c r="B4446">
        <f t="shared" si="69"/>
        <v>0.90016200891058717</v>
      </c>
    </row>
    <row r="4447" spans="1:2" x14ac:dyDescent="0.2">
      <c r="A4447">
        <v>1000</v>
      </c>
      <c r="B4447">
        <f t="shared" si="69"/>
        <v>0.90036452004869982</v>
      </c>
    </row>
    <row r="4448" spans="1:2" x14ac:dyDescent="0.2">
      <c r="A4448">
        <v>1000</v>
      </c>
      <c r="B4448">
        <f t="shared" si="69"/>
        <v>0.90056703118681247</v>
      </c>
    </row>
    <row r="4449" spans="1:2" x14ac:dyDescent="0.2">
      <c r="A4449">
        <v>1000</v>
      </c>
      <c r="B4449">
        <f t="shared" si="69"/>
        <v>0.90076954232492512</v>
      </c>
    </row>
    <row r="4450" spans="1:2" x14ac:dyDescent="0.2">
      <c r="A4450">
        <v>1000</v>
      </c>
      <c r="B4450">
        <f t="shared" si="69"/>
        <v>0.90097205346303777</v>
      </c>
    </row>
    <row r="4451" spans="1:2" x14ac:dyDescent="0.2">
      <c r="A4451">
        <v>1000</v>
      </c>
      <c r="B4451">
        <f t="shared" si="69"/>
        <v>0.90117456460115042</v>
      </c>
    </row>
    <row r="4452" spans="1:2" x14ac:dyDescent="0.2">
      <c r="A4452">
        <v>1000</v>
      </c>
      <c r="B4452">
        <f t="shared" si="69"/>
        <v>0.90137707573926307</v>
      </c>
    </row>
    <row r="4453" spans="1:2" x14ac:dyDescent="0.2">
      <c r="A4453">
        <v>1000</v>
      </c>
      <c r="B4453">
        <f t="shared" si="69"/>
        <v>0.90157958687737572</v>
      </c>
    </row>
    <row r="4454" spans="1:2" x14ac:dyDescent="0.2">
      <c r="A4454">
        <v>1000</v>
      </c>
      <c r="B4454">
        <f t="shared" si="69"/>
        <v>0.90178209801548836</v>
      </c>
    </row>
    <row r="4455" spans="1:2" x14ac:dyDescent="0.2">
      <c r="A4455">
        <v>1000</v>
      </c>
      <c r="B4455">
        <f t="shared" si="69"/>
        <v>0.90198460915360101</v>
      </c>
    </row>
    <row r="4456" spans="1:2" x14ac:dyDescent="0.2">
      <c r="A4456">
        <v>1000</v>
      </c>
      <c r="B4456">
        <f t="shared" si="69"/>
        <v>0.90218712029171366</v>
      </c>
    </row>
    <row r="4457" spans="1:2" x14ac:dyDescent="0.2">
      <c r="A4457">
        <v>1000</v>
      </c>
      <c r="B4457">
        <f t="shared" si="69"/>
        <v>0.90238963142982631</v>
      </c>
    </row>
    <row r="4458" spans="1:2" x14ac:dyDescent="0.2">
      <c r="A4458">
        <v>1000</v>
      </c>
      <c r="B4458">
        <f t="shared" si="69"/>
        <v>0.90259214256793896</v>
      </c>
    </row>
    <row r="4459" spans="1:2" x14ac:dyDescent="0.2">
      <c r="A4459">
        <v>1000</v>
      </c>
      <c r="B4459">
        <f t="shared" si="69"/>
        <v>0.90279465370605161</v>
      </c>
    </row>
    <row r="4460" spans="1:2" x14ac:dyDescent="0.2">
      <c r="A4460">
        <v>1000</v>
      </c>
      <c r="B4460">
        <f t="shared" si="69"/>
        <v>0.90299716484416426</v>
      </c>
    </row>
    <row r="4461" spans="1:2" x14ac:dyDescent="0.2">
      <c r="A4461">
        <v>1000</v>
      </c>
      <c r="B4461">
        <f t="shared" si="69"/>
        <v>0.90319967598227691</v>
      </c>
    </row>
    <row r="4462" spans="1:2" x14ac:dyDescent="0.2">
      <c r="A4462">
        <v>1000</v>
      </c>
      <c r="B4462">
        <f t="shared" si="69"/>
        <v>0.90340218712038955</v>
      </c>
    </row>
    <row r="4463" spans="1:2" x14ac:dyDescent="0.2">
      <c r="A4463">
        <v>1000</v>
      </c>
      <c r="B4463">
        <f t="shared" si="69"/>
        <v>0.9036046982585022</v>
      </c>
    </row>
    <row r="4464" spans="1:2" x14ac:dyDescent="0.2">
      <c r="A4464">
        <v>1000</v>
      </c>
      <c r="B4464">
        <f t="shared" si="69"/>
        <v>0.90380720939661485</v>
      </c>
    </row>
    <row r="4465" spans="1:2" x14ac:dyDescent="0.2">
      <c r="A4465">
        <v>1000</v>
      </c>
      <c r="B4465">
        <f t="shared" si="69"/>
        <v>0.9040097205347275</v>
      </c>
    </row>
    <row r="4466" spans="1:2" x14ac:dyDescent="0.2">
      <c r="A4466">
        <v>1000</v>
      </c>
      <c r="B4466">
        <f t="shared" si="69"/>
        <v>0.90421223167284015</v>
      </c>
    </row>
    <row r="4467" spans="1:2" x14ac:dyDescent="0.2">
      <c r="A4467">
        <v>1000</v>
      </c>
      <c r="B4467">
        <f t="shared" si="69"/>
        <v>0.9044147428109528</v>
      </c>
    </row>
    <row r="4468" spans="1:2" x14ac:dyDescent="0.2">
      <c r="A4468">
        <v>1000</v>
      </c>
      <c r="B4468">
        <f t="shared" si="69"/>
        <v>0.90461725394906545</v>
      </c>
    </row>
    <row r="4469" spans="1:2" x14ac:dyDescent="0.2">
      <c r="A4469">
        <v>1000</v>
      </c>
      <c r="B4469">
        <f t="shared" si="69"/>
        <v>0.9048197650871781</v>
      </c>
    </row>
    <row r="4470" spans="1:2" x14ac:dyDescent="0.2">
      <c r="A4470">
        <v>1000</v>
      </c>
      <c r="B4470">
        <f t="shared" si="69"/>
        <v>0.90502227622529074</v>
      </c>
    </row>
    <row r="4471" spans="1:2" x14ac:dyDescent="0.2">
      <c r="A4471">
        <v>1000</v>
      </c>
      <c r="B4471">
        <f t="shared" si="69"/>
        <v>0.90522478736340339</v>
      </c>
    </row>
    <row r="4472" spans="1:2" x14ac:dyDescent="0.2">
      <c r="A4472">
        <v>1000</v>
      </c>
      <c r="B4472">
        <f t="shared" si="69"/>
        <v>0.90542729850151604</v>
      </c>
    </row>
    <row r="4473" spans="1:2" x14ac:dyDescent="0.2">
      <c r="A4473">
        <v>1000</v>
      </c>
      <c r="B4473">
        <f t="shared" si="69"/>
        <v>0.90562980963962869</v>
      </c>
    </row>
    <row r="4474" spans="1:2" x14ac:dyDescent="0.2">
      <c r="A4474">
        <v>1000</v>
      </c>
      <c r="B4474">
        <f t="shared" si="69"/>
        <v>0.90583232077774134</v>
      </c>
    </row>
    <row r="4475" spans="1:2" x14ac:dyDescent="0.2">
      <c r="A4475">
        <v>1000</v>
      </c>
      <c r="B4475">
        <f t="shared" si="69"/>
        <v>0.90603483191585399</v>
      </c>
    </row>
    <row r="4476" spans="1:2" x14ac:dyDescent="0.2">
      <c r="A4476">
        <v>1000</v>
      </c>
      <c r="B4476">
        <f t="shared" si="69"/>
        <v>0.90623734305396664</v>
      </c>
    </row>
    <row r="4477" spans="1:2" x14ac:dyDescent="0.2">
      <c r="A4477">
        <v>1000</v>
      </c>
      <c r="B4477">
        <f t="shared" si="69"/>
        <v>0.90643985419207929</v>
      </c>
    </row>
    <row r="4478" spans="1:2" x14ac:dyDescent="0.2">
      <c r="A4478">
        <v>1000</v>
      </c>
      <c r="B4478">
        <f t="shared" si="69"/>
        <v>0.90664236533019193</v>
      </c>
    </row>
    <row r="4479" spans="1:2" x14ac:dyDescent="0.2">
      <c r="A4479">
        <v>1000</v>
      </c>
      <c r="B4479">
        <f t="shared" si="69"/>
        <v>0.90684487646830458</v>
      </c>
    </row>
    <row r="4480" spans="1:2" x14ac:dyDescent="0.2">
      <c r="A4480">
        <v>1000</v>
      </c>
      <c r="B4480">
        <f t="shared" si="69"/>
        <v>0.90704738760641723</v>
      </c>
    </row>
    <row r="4481" spans="1:2" x14ac:dyDescent="0.2">
      <c r="A4481">
        <v>1000</v>
      </c>
      <c r="B4481">
        <f t="shared" si="69"/>
        <v>0.90724989874452988</v>
      </c>
    </row>
    <row r="4482" spans="1:2" x14ac:dyDescent="0.2">
      <c r="A4482">
        <v>1000</v>
      </c>
      <c r="B4482">
        <f t="shared" si="69"/>
        <v>0.90745240988264253</v>
      </c>
    </row>
    <row r="4483" spans="1:2" x14ac:dyDescent="0.2">
      <c r="A4483">
        <v>1000</v>
      </c>
      <c r="B4483">
        <f t="shared" si="69"/>
        <v>0.90765492102075518</v>
      </c>
    </row>
    <row r="4484" spans="1:2" x14ac:dyDescent="0.2">
      <c r="A4484">
        <v>1000</v>
      </c>
      <c r="B4484">
        <f t="shared" ref="B4484:B4547" si="70">(1/4938)+B4483</f>
        <v>0.90785743215886783</v>
      </c>
    </row>
    <row r="4485" spans="1:2" x14ac:dyDescent="0.2">
      <c r="A4485">
        <v>1000</v>
      </c>
      <c r="B4485">
        <f t="shared" si="70"/>
        <v>0.90805994329698048</v>
      </c>
    </row>
    <row r="4486" spans="1:2" x14ac:dyDescent="0.2">
      <c r="A4486">
        <v>1000</v>
      </c>
      <c r="B4486">
        <f t="shared" si="70"/>
        <v>0.90826245443509313</v>
      </c>
    </row>
    <row r="4487" spans="1:2" x14ac:dyDescent="0.2">
      <c r="A4487">
        <v>1000</v>
      </c>
      <c r="B4487">
        <f t="shared" si="70"/>
        <v>0.90846496557320577</v>
      </c>
    </row>
    <row r="4488" spans="1:2" x14ac:dyDescent="0.2">
      <c r="A4488">
        <v>1000</v>
      </c>
      <c r="B4488">
        <f t="shared" si="70"/>
        <v>0.90866747671131842</v>
      </c>
    </row>
    <row r="4489" spans="1:2" x14ac:dyDescent="0.2">
      <c r="A4489">
        <v>1000</v>
      </c>
      <c r="B4489">
        <f t="shared" si="70"/>
        <v>0.90886998784943107</v>
      </c>
    </row>
    <row r="4490" spans="1:2" x14ac:dyDescent="0.2">
      <c r="A4490">
        <v>1000</v>
      </c>
      <c r="B4490">
        <f t="shared" si="70"/>
        <v>0.90907249898754372</v>
      </c>
    </row>
    <row r="4491" spans="1:2" x14ac:dyDescent="0.2">
      <c r="A4491">
        <v>1000</v>
      </c>
      <c r="B4491">
        <f t="shared" si="70"/>
        <v>0.90927501012565637</v>
      </c>
    </row>
    <row r="4492" spans="1:2" x14ac:dyDescent="0.2">
      <c r="A4492">
        <v>1000</v>
      </c>
      <c r="B4492">
        <f t="shared" si="70"/>
        <v>0.90947752126376902</v>
      </c>
    </row>
    <row r="4493" spans="1:2" x14ac:dyDescent="0.2">
      <c r="A4493">
        <v>1000</v>
      </c>
      <c r="B4493">
        <f t="shared" si="70"/>
        <v>0.90968003240188167</v>
      </c>
    </row>
    <row r="4494" spans="1:2" x14ac:dyDescent="0.2">
      <c r="A4494">
        <v>1000</v>
      </c>
      <c r="B4494">
        <f t="shared" si="70"/>
        <v>0.90988254353999432</v>
      </c>
    </row>
    <row r="4495" spans="1:2" x14ac:dyDescent="0.2">
      <c r="A4495">
        <v>1000</v>
      </c>
      <c r="B4495">
        <f t="shared" si="70"/>
        <v>0.91008505467810696</v>
      </c>
    </row>
    <row r="4496" spans="1:2" x14ac:dyDescent="0.2">
      <c r="A4496">
        <v>1000</v>
      </c>
      <c r="B4496">
        <f t="shared" si="70"/>
        <v>0.91028756581621961</v>
      </c>
    </row>
    <row r="4497" spans="1:2" x14ac:dyDescent="0.2">
      <c r="A4497">
        <v>1000</v>
      </c>
      <c r="B4497">
        <f t="shared" si="70"/>
        <v>0.91049007695433226</v>
      </c>
    </row>
    <row r="4498" spans="1:2" x14ac:dyDescent="0.2">
      <c r="A4498">
        <v>1000</v>
      </c>
      <c r="B4498">
        <f t="shared" si="70"/>
        <v>0.91069258809244491</v>
      </c>
    </row>
    <row r="4499" spans="1:2" x14ac:dyDescent="0.2">
      <c r="A4499">
        <v>1000</v>
      </c>
      <c r="B4499">
        <f t="shared" si="70"/>
        <v>0.91089509923055756</v>
      </c>
    </row>
    <row r="4500" spans="1:2" x14ac:dyDescent="0.2">
      <c r="A4500">
        <v>1000</v>
      </c>
      <c r="B4500">
        <f t="shared" si="70"/>
        <v>0.91109761036867021</v>
      </c>
    </row>
    <row r="4501" spans="1:2" x14ac:dyDescent="0.2">
      <c r="A4501">
        <v>1000</v>
      </c>
      <c r="B4501">
        <f t="shared" si="70"/>
        <v>0.91130012150678286</v>
      </c>
    </row>
    <row r="4502" spans="1:2" x14ac:dyDescent="0.2">
      <c r="A4502">
        <v>1000</v>
      </c>
      <c r="B4502">
        <f t="shared" si="70"/>
        <v>0.91150263264489551</v>
      </c>
    </row>
    <row r="4503" spans="1:2" x14ac:dyDescent="0.2">
      <c r="A4503">
        <v>1000</v>
      </c>
      <c r="B4503">
        <f t="shared" si="70"/>
        <v>0.91170514378300815</v>
      </c>
    </row>
    <row r="4504" spans="1:2" x14ac:dyDescent="0.2">
      <c r="A4504">
        <v>1000</v>
      </c>
      <c r="B4504">
        <f t="shared" si="70"/>
        <v>0.9119076549211208</v>
      </c>
    </row>
    <row r="4505" spans="1:2" x14ac:dyDescent="0.2">
      <c r="A4505">
        <v>1000</v>
      </c>
      <c r="B4505">
        <f t="shared" si="70"/>
        <v>0.91211016605923345</v>
      </c>
    </row>
    <row r="4506" spans="1:2" x14ac:dyDescent="0.2">
      <c r="A4506">
        <v>1000</v>
      </c>
      <c r="B4506">
        <f t="shared" si="70"/>
        <v>0.9123126771973461</v>
      </c>
    </row>
    <row r="4507" spans="1:2" x14ac:dyDescent="0.2">
      <c r="A4507">
        <v>1000</v>
      </c>
      <c r="B4507">
        <f t="shared" si="70"/>
        <v>0.91251518833545875</v>
      </c>
    </row>
    <row r="4508" spans="1:2" x14ac:dyDescent="0.2">
      <c r="A4508">
        <v>1000</v>
      </c>
      <c r="B4508">
        <f t="shared" si="70"/>
        <v>0.9127176994735714</v>
      </c>
    </row>
    <row r="4509" spans="1:2" x14ac:dyDescent="0.2">
      <c r="A4509">
        <v>1000</v>
      </c>
      <c r="B4509">
        <f t="shared" si="70"/>
        <v>0.91292021061168405</v>
      </c>
    </row>
    <row r="4510" spans="1:2" x14ac:dyDescent="0.2">
      <c r="A4510">
        <v>1000</v>
      </c>
      <c r="B4510">
        <f t="shared" si="70"/>
        <v>0.9131227217497967</v>
      </c>
    </row>
    <row r="4511" spans="1:2" x14ac:dyDescent="0.2">
      <c r="A4511">
        <v>1000</v>
      </c>
      <c r="B4511">
        <f t="shared" si="70"/>
        <v>0.91332523288790934</v>
      </c>
    </row>
    <row r="4512" spans="1:2" x14ac:dyDescent="0.2">
      <c r="A4512">
        <v>1000</v>
      </c>
      <c r="B4512">
        <f t="shared" si="70"/>
        <v>0.91352774402602199</v>
      </c>
    </row>
    <row r="4513" spans="1:2" x14ac:dyDescent="0.2">
      <c r="A4513">
        <v>1000</v>
      </c>
      <c r="B4513">
        <f t="shared" si="70"/>
        <v>0.91373025516413464</v>
      </c>
    </row>
    <row r="4514" spans="1:2" x14ac:dyDescent="0.2">
      <c r="A4514">
        <v>1000</v>
      </c>
      <c r="B4514">
        <f t="shared" si="70"/>
        <v>0.91393276630224729</v>
      </c>
    </row>
    <row r="4515" spans="1:2" x14ac:dyDescent="0.2">
      <c r="A4515">
        <v>1000</v>
      </c>
      <c r="B4515">
        <f t="shared" si="70"/>
        <v>0.91413527744035994</v>
      </c>
    </row>
    <row r="4516" spans="1:2" x14ac:dyDescent="0.2">
      <c r="A4516">
        <v>1000</v>
      </c>
      <c r="B4516">
        <f t="shared" si="70"/>
        <v>0.91433778857847259</v>
      </c>
    </row>
    <row r="4517" spans="1:2" x14ac:dyDescent="0.2">
      <c r="A4517">
        <v>1000</v>
      </c>
      <c r="B4517">
        <f t="shared" si="70"/>
        <v>0.91454029971658524</v>
      </c>
    </row>
    <row r="4518" spans="1:2" x14ac:dyDescent="0.2">
      <c r="A4518">
        <v>1000</v>
      </c>
      <c r="B4518">
        <f t="shared" si="70"/>
        <v>0.91474281085469789</v>
      </c>
    </row>
    <row r="4519" spans="1:2" x14ac:dyDescent="0.2">
      <c r="A4519">
        <v>1000</v>
      </c>
      <c r="B4519">
        <f t="shared" si="70"/>
        <v>0.91494532199281053</v>
      </c>
    </row>
    <row r="4520" spans="1:2" x14ac:dyDescent="0.2">
      <c r="A4520">
        <v>1000</v>
      </c>
      <c r="B4520">
        <f t="shared" si="70"/>
        <v>0.91514783313092318</v>
      </c>
    </row>
    <row r="4521" spans="1:2" x14ac:dyDescent="0.2">
      <c r="A4521">
        <v>1000</v>
      </c>
      <c r="B4521">
        <f t="shared" si="70"/>
        <v>0.91535034426903583</v>
      </c>
    </row>
    <row r="4522" spans="1:2" x14ac:dyDescent="0.2">
      <c r="A4522">
        <v>1000</v>
      </c>
      <c r="B4522">
        <f t="shared" si="70"/>
        <v>0.91555285540714848</v>
      </c>
    </row>
    <row r="4523" spans="1:2" x14ac:dyDescent="0.2">
      <c r="A4523">
        <v>1000</v>
      </c>
      <c r="B4523">
        <f t="shared" si="70"/>
        <v>0.91575536654526113</v>
      </c>
    </row>
    <row r="4524" spans="1:2" x14ac:dyDescent="0.2">
      <c r="A4524">
        <v>1000</v>
      </c>
      <c r="B4524">
        <f t="shared" si="70"/>
        <v>0.91595787768337378</v>
      </c>
    </row>
    <row r="4525" spans="1:2" x14ac:dyDescent="0.2">
      <c r="A4525">
        <v>1000</v>
      </c>
      <c r="B4525">
        <f t="shared" si="70"/>
        <v>0.91616038882148643</v>
      </c>
    </row>
    <row r="4526" spans="1:2" x14ac:dyDescent="0.2">
      <c r="A4526">
        <v>1000</v>
      </c>
      <c r="B4526">
        <f t="shared" si="70"/>
        <v>0.91636289995959908</v>
      </c>
    </row>
    <row r="4527" spans="1:2" x14ac:dyDescent="0.2">
      <c r="A4527">
        <v>1000</v>
      </c>
      <c r="B4527">
        <f t="shared" si="70"/>
        <v>0.91656541109771172</v>
      </c>
    </row>
    <row r="4528" spans="1:2" x14ac:dyDescent="0.2">
      <c r="A4528">
        <v>1000</v>
      </c>
      <c r="B4528">
        <f t="shared" si="70"/>
        <v>0.91676792223582437</v>
      </c>
    </row>
    <row r="4529" spans="1:2" x14ac:dyDescent="0.2">
      <c r="A4529">
        <v>1000</v>
      </c>
      <c r="B4529">
        <f t="shared" si="70"/>
        <v>0.91697043337393702</v>
      </c>
    </row>
    <row r="4530" spans="1:2" x14ac:dyDescent="0.2">
      <c r="A4530">
        <v>1000</v>
      </c>
      <c r="B4530">
        <f t="shared" si="70"/>
        <v>0.91717294451204967</v>
      </c>
    </row>
    <row r="4531" spans="1:2" x14ac:dyDescent="0.2">
      <c r="A4531">
        <v>1000</v>
      </c>
      <c r="B4531">
        <f t="shared" si="70"/>
        <v>0.91737545565016232</v>
      </c>
    </row>
    <row r="4532" spans="1:2" x14ac:dyDescent="0.2">
      <c r="A4532">
        <v>1000</v>
      </c>
      <c r="B4532">
        <f t="shared" si="70"/>
        <v>0.91757796678827497</v>
      </c>
    </row>
    <row r="4533" spans="1:2" x14ac:dyDescent="0.2">
      <c r="A4533">
        <v>1000</v>
      </c>
      <c r="B4533">
        <f t="shared" si="70"/>
        <v>0.91778047792638762</v>
      </c>
    </row>
    <row r="4534" spans="1:2" x14ac:dyDescent="0.2">
      <c r="A4534">
        <v>1000</v>
      </c>
      <c r="B4534">
        <f t="shared" si="70"/>
        <v>0.91798298906450027</v>
      </c>
    </row>
    <row r="4535" spans="1:2" x14ac:dyDescent="0.2">
      <c r="A4535">
        <v>1000</v>
      </c>
      <c r="B4535">
        <f t="shared" si="70"/>
        <v>0.91818550020261291</v>
      </c>
    </row>
    <row r="4536" spans="1:2" x14ac:dyDescent="0.2">
      <c r="A4536">
        <v>1000</v>
      </c>
      <c r="B4536">
        <f t="shared" si="70"/>
        <v>0.91838801134072556</v>
      </c>
    </row>
    <row r="4537" spans="1:2" x14ac:dyDescent="0.2">
      <c r="A4537">
        <v>1000</v>
      </c>
      <c r="B4537">
        <f t="shared" si="70"/>
        <v>0.91859052247883821</v>
      </c>
    </row>
    <row r="4538" spans="1:2" x14ac:dyDescent="0.2">
      <c r="A4538">
        <v>1000</v>
      </c>
      <c r="B4538">
        <f t="shared" si="70"/>
        <v>0.91879303361695086</v>
      </c>
    </row>
    <row r="4539" spans="1:2" x14ac:dyDescent="0.2">
      <c r="A4539">
        <v>1000</v>
      </c>
      <c r="B4539">
        <f t="shared" si="70"/>
        <v>0.91899554475506351</v>
      </c>
    </row>
    <row r="4540" spans="1:2" x14ac:dyDescent="0.2">
      <c r="A4540">
        <v>1000</v>
      </c>
      <c r="B4540">
        <f t="shared" si="70"/>
        <v>0.91919805589317616</v>
      </c>
    </row>
    <row r="4541" spans="1:2" x14ac:dyDescent="0.2">
      <c r="A4541">
        <v>1000</v>
      </c>
      <c r="B4541">
        <f t="shared" si="70"/>
        <v>0.91940056703128881</v>
      </c>
    </row>
    <row r="4542" spans="1:2" x14ac:dyDescent="0.2">
      <c r="A4542">
        <v>1000</v>
      </c>
      <c r="B4542">
        <f t="shared" si="70"/>
        <v>0.91960307816940146</v>
      </c>
    </row>
    <row r="4543" spans="1:2" x14ac:dyDescent="0.2">
      <c r="A4543">
        <v>1000</v>
      </c>
      <c r="B4543">
        <f t="shared" si="70"/>
        <v>0.9198055893075141</v>
      </c>
    </row>
    <row r="4544" spans="1:2" x14ac:dyDescent="0.2">
      <c r="A4544">
        <v>1000</v>
      </c>
      <c r="B4544">
        <f t="shared" si="70"/>
        <v>0.92000810044562675</v>
      </c>
    </row>
    <row r="4545" spans="1:2" x14ac:dyDescent="0.2">
      <c r="A4545">
        <v>1000</v>
      </c>
      <c r="B4545">
        <f t="shared" si="70"/>
        <v>0.9202106115837394</v>
      </c>
    </row>
    <row r="4546" spans="1:2" x14ac:dyDescent="0.2">
      <c r="A4546">
        <v>1000</v>
      </c>
      <c r="B4546">
        <f t="shared" si="70"/>
        <v>0.92041312272185205</v>
      </c>
    </row>
    <row r="4547" spans="1:2" x14ac:dyDescent="0.2">
      <c r="A4547">
        <v>1000</v>
      </c>
      <c r="B4547">
        <f t="shared" si="70"/>
        <v>0.9206156338599647</v>
      </c>
    </row>
    <row r="4548" spans="1:2" x14ac:dyDescent="0.2">
      <c r="A4548">
        <v>1000</v>
      </c>
      <c r="B4548">
        <f t="shared" ref="B4548:B4611" si="71">(1/4938)+B4547</f>
        <v>0.92081814499807735</v>
      </c>
    </row>
    <row r="4549" spans="1:2" x14ac:dyDescent="0.2">
      <c r="A4549">
        <v>1000</v>
      </c>
      <c r="B4549">
        <f t="shared" si="71"/>
        <v>0.92102065613619</v>
      </c>
    </row>
    <row r="4550" spans="1:2" x14ac:dyDescent="0.2">
      <c r="A4550">
        <v>1000</v>
      </c>
      <c r="B4550">
        <f t="shared" si="71"/>
        <v>0.92122316727430265</v>
      </c>
    </row>
    <row r="4551" spans="1:2" x14ac:dyDescent="0.2">
      <c r="A4551">
        <v>1000</v>
      </c>
      <c r="B4551">
        <f t="shared" si="71"/>
        <v>0.92142567841241529</v>
      </c>
    </row>
    <row r="4552" spans="1:2" x14ac:dyDescent="0.2">
      <c r="A4552">
        <v>1000</v>
      </c>
      <c r="B4552">
        <f t="shared" si="71"/>
        <v>0.92162818955052794</v>
      </c>
    </row>
    <row r="4553" spans="1:2" x14ac:dyDescent="0.2">
      <c r="A4553">
        <v>1000</v>
      </c>
      <c r="B4553">
        <f t="shared" si="71"/>
        <v>0.92183070068864059</v>
      </c>
    </row>
    <row r="4554" spans="1:2" x14ac:dyDescent="0.2">
      <c r="A4554">
        <v>1000</v>
      </c>
      <c r="B4554">
        <f t="shared" si="71"/>
        <v>0.92203321182675324</v>
      </c>
    </row>
    <row r="4555" spans="1:2" x14ac:dyDescent="0.2">
      <c r="A4555">
        <v>1000</v>
      </c>
      <c r="B4555">
        <f t="shared" si="71"/>
        <v>0.92223572296486589</v>
      </c>
    </row>
    <row r="4556" spans="1:2" x14ac:dyDescent="0.2">
      <c r="A4556">
        <v>1000</v>
      </c>
      <c r="B4556">
        <f t="shared" si="71"/>
        <v>0.92243823410297854</v>
      </c>
    </row>
    <row r="4557" spans="1:2" x14ac:dyDescent="0.2">
      <c r="A4557">
        <v>1000</v>
      </c>
      <c r="B4557">
        <f t="shared" si="71"/>
        <v>0.92264074524109119</v>
      </c>
    </row>
    <row r="4558" spans="1:2" x14ac:dyDescent="0.2">
      <c r="A4558">
        <v>1000</v>
      </c>
      <c r="B4558">
        <f t="shared" si="71"/>
        <v>0.92284325637920384</v>
      </c>
    </row>
    <row r="4559" spans="1:2" x14ac:dyDescent="0.2">
      <c r="A4559">
        <v>1000</v>
      </c>
      <c r="B4559">
        <f t="shared" si="71"/>
        <v>0.92304576751731648</v>
      </c>
    </row>
    <row r="4560" spans="1:2" x14ac:dyDescent="0.2">
      <c r="A4560">
        <v>1000</v>
      </c>
      <c r="B4560">
        <f t="shared" si="71"/>
        <v>0.92324827865542913</v>
      </c>
    </row>
    <row r="4561" spans="1:2" x14ac:dyDescent="0.2">
      <c r="A4561">
        <v>1000</v>
      </c>
      <c r="B4561">
        <f t="shared" si="71"/>
        <v>0.92345078979354178</v>
      </c>
    </row>
    <row r="4562" spans="1:2" x14ac:dyDescent="0.2">
      <c r="A4562">
        <v>1000</v>
      </c>
      <c r="B4562">
        <f t="shared" si="71"/>
        <v>0.92365330093165443</v>
      </c>
    </row>
    <row r="4563" spans="1:2" x14ac:dyDescent="0.2">
      <c r="A4563">
        <v>1000</v>
      </c>
      <c r="B4563">
        <f t="shared" si="71"/>
        <v>0.92385581206976708</v>
      </c>
    </row>
    <row r="4564" spans="1:2" x14ac:dyDescent="0.2">
      <c r="A4564">
        <v>1000</v>
      </c>
      <c r="B4564">
        <f t="shared" si="71"/>
        <v>0.92405832320787973</v>
      </c>
    </row>
    <row r="4565" spans="1:2" x14ac:dyDescent="0.2">
      <c r="A4565">
        <v>1000</v>
      </c>
      <c r="B4565">
        <f t="shared" si="71"/>
        <v>0.92426083434599238</v>
      </c>
    </row>
    <row r="4566" spans="1:2" x14ac:dyDescent="0.2">
      <c r="A4566">
        <v>1000</v>
      </c>
      <c r="B4566">
        <f t="shared" si="71"/>
        <v>0.92446334548410503</v>
      </c>
    </row>
    <row r="4567" spans="1:2" x14ac:dyDescent="0.2">
      <c r="A4567">
        <v>1000</v>
      </c>
      <c r="B4567">
        <f t="shared" si="71"/>
        <v>0.92466585662221767</v>
      </c>
    </row>
    <row r="4568" spans="1:2" x14ac:dyDescent="0.2">
      <c r="A4568">
        <v>1000</v>
      </c>
      <c r="B4568">
        <f t="shared" si="71"/>
        <v>0.92486836776033032</v>
      </c>
    </row>
    <row r="4569" spans="1:2" x14ac:dyDescent="0.2">
      <c r="A4569">
        <v>1000</v>
      </c>
      <c r="B4569">
        <f t="shared" si="71"/>
        <v>0.92507087889844297</v>
      </c>
    </row>
    <row r="4570" spans="1:2" x14ac:dyDescent="0.2">
      <c r="A4570">
        <v>1000</v>
      </c>
      <c r="B4570">
        <f t="shared" si="71"/>
        <v>0.92527339003655562</v>
      </c>
    </row>
    <row r="4571" spans="1:2" x14ac:dyDescent="0.2">
      <c r="A4571">
        <v>1000</v>
      </c>
      <c r="B4571">
        <f t="shared" si="71"/>
        <v>0.92547590117466827</v>
      </c>
    </row>
    <row r="4572" spans="1:2" x14ac:dyDescent="0.2">
      <c r="A4572">
        <v>1000</v>
      </c>
      <c r="B4572">
        <f t="shared" si="71"/>
        <v>0.92567841231278092</v>
      </c>
    </row>
    <row r="4573" spans="1:2" x14ac:dyDescent="0.2">
      <c r="A4573">
        <v>1000</v>
      </c>
      <c r="B4573">
        <f t="shared" si="71"/>
        <v>0.92588092345089357</v>
      </c>
    </row>
    <row r="4574" spans="1:2" x14ac:dyDescent="0.2">
      <c r="A4574">
        <v>1000</v>
      </c>
      <c r="B4574">
        <f t="shared" si="71"/>
        <v>0.92608343458900622</v>
      </c>
    </row>
    <row r="4575" spans="1:2" x14ac:dyDescent="0.2">
      <c r="A4575">
        <v>1000</v>
      </c>
      <c r="B4575">
        <f t="shared" si="71"/>
        <v>0.92628594572711886</v>
      </c>
    </row>
    <row r="4576" spans="1:2" x14ac:dyDescent="0.2">
      <c r="A4576">
        <v>1000</v>
      </c>
      <c r="B4576">
        <f t="shared" si="71"/>
        <v>0.92648845686523151</v>
      </c>
    </row>
    <row r="4577" spans="1:2" x14ac:dyDescent="0.2">
      <c r="A4577">
        <v>1000</v>
      </c>
      <c r="B4577">
        <f t="shared" si="71"/>
        <v>0.92669096800334416</v>
      </c>
    </row>
    <row r="4578" spans="1:2" x14ac:dyDescent="0.2">
      <c r="A4578">
        <v>1000</v>
      </c>
      <c r="B4578">
        <f t="shared" si="71"/>
        <v>0.92689347914145681</v>
      </c>
    </row>
    <row r="4579" spans="1:2" x14ac:dyDescent="0.2">
      <c r="A4579">
        <v>1000</v>
      </c>
      <c r="B4579">
        <f t="shared" si="71"/>
        <v>0.92709599027956946</v>
      </c>
    </row>
    <row r="4580" spans="1:2" x14ac:dyDescent="0.2">
      <c r="A4580">
        <v>1000</v>
      </c>
      <c r="B4580">
        <f t="shared" si="71"/>
        <v>0.92729850141768211</v>
      </c>
    </row>
    <row r="4581" spans="1:2" x14ac:dyDescent="0.2">
      <c r="A4581">
        <v>1000</v>
      </c>
      <c r="B4581">
        <f t="shared" si="71"/>
        <v>0.92750101255579476</v>
      </c>
    </row>
    <row r="4582" spans="1:2" x14ac:dyDescent="0.2">
      <c r="A4582">
        <v>1000</v>
      </c>
      <c r="B4582">
        <f t="shared" si="71"/>
        <v>0.92770352369390741</v>
      </c>
    </row>
    <row r="4583" spans="1:2" x14ac:dyDescent="0.2">
      <c r="A4583">
        <v>1000</v>
      </c>
      <c r="B4583">
        <f t="shared" si="71"/>
        <v>0.92790603483202005</v>
      </c>
    </row>
    <row r="4584" spans="1:2" x14ac:dyDescent="0.2">
      <c r="A4584">
        <v>1000</v>
      </c>
      <c r="B4584">
        <f t="shared" si="71"/>
        <v>0.9281085459701327</v>
      </c>
    </row>
    <row r="4585" spans="1:2" x14ac:dyDescent="0.2">
      <c r="A4585">
        <v>1000</v>
      </c>
      <c r="B4585">
        <f t="shared" si="71"/>
        <v>0.92831105710824535</v>
      </c>
    </row>
    <row r="4586" spans="1:2" x14ac:dyDescent="0.2">
      <c r="A4586">
        <v>1000</v>
      </c>
      <c r="B4586">
        <f t="shared" si="71"/>
        <v>0.928513568246358</v>
      </c>
    </row>
    <row r="4587" spans="1:2" x14ac:dyDescent="0.2">
      <c r="A4587">
        <v>1000</v>
      </c>
      <c r="B4587">
        <f t="shared" si="71"/>
        <v>0.92871607938447065</v>
      </c>
    </row>
    <row r="4588" spans="1:2" x14ac:dyDescent="0.2">
      <c r="A4588">
        <v>1000</v>
      </c>
      <c r="B4588">
        <f t="shared" si="71"/>
        <v>0.9289185905225833</v>
      </c>
    </row>
    <row r="4589" spans="1:2" x14ac:dyDescent="0.2">
      <c r="A4589">
        <v>1000</v>
      </c>
      <c r="B4589">
        <f t="shared" si="71"/>
        <v>0.92912110166069595</v>
      </c>
    </row>
    <row r="4590" spans="1:2" x14ac:dyDescent="0.2">
      <c r="A4590">
        <v>1000</v>
      </c>
      <c r="B4590">
        <f t="shared" si="71"/>
        <v>0.9293236127988086</v>
      </c>
    </row>
    <row r="4591" spans="1:2" x14ac:dyDescent="0.2">
      <c r="A4591">
        <v>1000</v>
      </c>
      <c r="B4591">
        <f t="shared" si="71"/>
        <v>0.92952612393692124</v>
      </c>
    </row>
    <row r="4592" spans="1:2" x14ac:dyDescent="0.2">
      <c r="A4592">
        <v>1000</v>
      </c>
      <c r="B4592">
        <f t="shared" si="71"/>
        <v>0.92972863507503389</v>
      </c>
    </row>
    <row r="4593" spans="1:2" x14ac:dyDescent="0.2">
      <c r="A4593">
        <v>1000</v>
      </c>
      <c r="B4593">
        <f t="shared" si="71"/>
        <v>0.92993114621314654</v>
      </c>
    </row>
    <row r="4594" spans="1:2" x14ac:dyDescent="0.2">
      <c r="A4594">
        <v>1000</v>
      </c>
      <c r="B4594">
        <f t="shared" si="71"/>
        <v>0.93013365735125919</v>
      </c>
    </row>
    <row r="4595" spans="1:2" x14ac:dyDescent="0.2">
      <c r="A4595">
        <v>1000</v>
      </c>
      <c r="B4595">
        <f t="shared" si="71"/>
        <v>0.93033616848937184</v>
      </c>
    </row>
    <row r="4596" spans="1:2" x14ac:dyDescent="0.2">
      <c r="A4596">
        <v>1000</v>
      </c>
      <c r="B4596">
        <f t="shared" si="71"/>
        <v>0.93053867962748449</v>
      </c>
    </row>
    <row r="4597" spans="1:2" x14ac:dyDescent="0.2">
      <c r="A4597">
        <v>1000</v>
      </c>
      <c r="B4597">
        <f t="shared" si="71"/>
        <v>0.93074119076559714</v>
      </c>
    </row>
    <row r="4598" spans="1:2" x14ac:dyDescent="0.2">
      <c r="A4598">
        <v>1000</v>
      </c>
      <c r="B4598">
        <f t="shared" si="71"/>
        <v>0.93094370190370979</v>
      </c>
    </row>
    <row r="4599" spans="1:2" x14ac:dyDescent="0.2">
      <c r="A4599">
        <v>1000</v>
      </c>
      <c r="B4599">
        <f t="shared" si="71"/>
        <v>0.93114621304182243</v>
      </c>
    </row>
    <row r="4600" spans="1:2" x14ac:dyDescent="0.2">
      <c r="A4600">
        <v>1000</v>
      </c>
      <c r="B4600">
        <f t="shared" si="71"/>
        <v>0.93134872417993508</v>
      </c>
    </row>
    <row r="4601" spans="1:2" x14ac:dyDescent="0.2">
      <c r="A4601">
        <v>1000</v>
      </c>
      <c r="B4601">
        <f t="shared" si="71"/>
        <v>0.93155123531804773</v>
      </c>
    </row>
    <row r="4602" spans="1:2" x14ac:dyDescent="0.2">
      <c r="A4602">
        <v>1000</v>
      </c>
      <c r="B4602">
        <f t="shared" si="71"/>
        <v>0.93175374645616038</v>
      </c>
    </row>
    <row r="4603" spans="1:2" x14ac:dyDescent="0.2">
      <c r="A4603">
        <v>1000</v>
      </c>
      <c r="B4603">
        <f t="shared" si="71"/>
        <v>0.93195625759427303</v>
      </c>
    </row>
    <row r="4604" spans="1:2" x14ac:dyDescent="0.2">
      <c r="A4604">
        <v>1000</v>
      </c>
      <c r="B4604">
        <f t="shared" si="71"/>
        <v>0.93215876873238568</v>
      </c>
    </row>
    <row r="4605" spans="1:2" x14ac:dyDescent="0.2">
      <c r="A4605">
        <v>1000</v>
      </c>
      <c r="B4605">
        <f t="shared" si="71"/>
        <v>0.93236127987049833</v>
      </c>
    </row>
    <row r="4606" spans="1:2" x14ac:dyDescent="0.2">
      <c r="A4606">
        <v>1000</v>
      </c>
      <c r="B4606">
        <f t="shared" si="71"/>
        <v>0.93256379100861098</v>
      </c>
    </row>
    <row r="4607" spans="1:2" x14ac:dyDescent="0.2">
      <c r="A4607">
        <v>1000</v>
      </c>
      <c r="B4607">
        <f t="shared" si="71"/>
        <v>0.93276630214672362</v>
      </c>
    </row>
    <row r="4608" spans="1:2" x14ac:dyDescent="0.2">
      <c r="A4608">
        <v>1000</v>
      </c>
      <c r="B4608">
        <f t="shared" si="71"/>
        <v>0.93296881328483627</v>
      </c>
    </row>
    <row r="4609" spans="1:2" x14ac:dyDescent="0.2">
      <c r="A4609">
        <v>1000</v>
      </c>
      <c r="B4609">
        <f t="shared" si="71"/>
        <v>0.93317132442294892</v>
      </c>
    </row>
    <row r="4610" spans="1:2" x14ac:dyDescent="0.2">
      <c r="A4610">
        <v>1000</v>
      </c>
      <c r="B4610">
        <f t="shared" si="71"/>
        <v>0.93337383556106157</v>
      </c>
    </row>
    <row r="4611" spans="1:2" x14ac:dyDescent="0.2">
      <c r="A4611">
        <v>1000</v>
      </c>
      <c r="B4611">
        <f t="shared" si="71"/>
        <v>0.93357634669917422</v>
      </c>
    </row>
    <row r="4612" spans="1:2" x14ac:dyDescent="0.2">
      <c r="A4612">
        <v>1000</v>
      </c>
      <c r="B4612">
        <f t="shared" ref="B4612:B4675" si="72">(1/4938)+B4611</f>
        <v>0.93377885783728687</v>
      </c>
    </row>
    <row r="4613" spans="1:2" x14ac:dyDescent="0.2">
      <c r="A4613">
        <v>1000</v>
      </c>
      <c r="B4613">
        <f t="shared" si="72"/>
        <v>0.93398136897539952</v>
      </c>
    </row>
    <row r="4614" spans="1:2" x14ac:dyDescent="0.2">
      <c r="A4614">
        <v>1000</v>
      </c>
      <c r="B4614">
        <f t="shared" si="72"/>
        <v>0.93418388011351217</v>
      </c>
    </row>
    <row r="4615" spans="1:2" x14ac:dyDescent="0.2">
      <c r="A4615">
        <v>1000</v>
      </c>
      <c r="B4615">
        <f t="shared" si="72"/>
        <v>0.93438639125162481</v>
      </c>
    </row>
    <row r="4616" spans="1:2" x14ac:dyDescent="0.2">
      <c r="A4616">
        <v>1000</v>
      </c>
      <c r="B4616">
        <f t="shared" si="72"/>
        <v>0.93458890238973746</v>
      </c>
    </row>
    <row r="4617" spans="1:2" x14ac:dyDescent="0.2">
      <c r="A4617">
        <v>1000</v>
      </c>
      <c r="B4617">
        <f t="shared" si="72"/>
        <v>0.93479141352785011</v>
      </c>
    </row>
    <row r="4618" spans="1:2" x14ac:dyDescent="0.2">
      <c r="A4618">
        <v>1000</v>
      </c>
      <c r="B4618">
        <f t="shared" si="72"/>
        <v>0.93499392466596276</v>
      </c>
    </row>
    <row r="4619" spans="1:2" x14ac:dyDescent="0.2">
      <c r="A4619">
        <v>1000</v>
      </c>
      <c r="B4619">
        <f t="shared" si="72"/>
        <v>0.93519643580407541</v>
      </c>
    </row>
    <row r="4620" spans="1:2" x14ac:dyDescent="0.2">
      <c r="A4620">
        <v>1000</v>
      </c>
      <c r="B4620">
        <f t="shared" si="72"/>
        <v>0.93539894694218806</v>
      </c>
    </row>
    <row r="4621" spans="1:2" x14ac:dyDescent="0.2">
      <c r="A4621">
        <v>1000</v>
      </c>
      <c r="B4621">
        <f t="shared" si="72"/>
        <v>0.93560145808030071</v>
      </c>
    </row>
    <row r="4622" spans="1:2" x14ac:dyDescent="0.2">
      <c r="A4622">
        <v>1000</v>
      </c>
      <c r="B4622">
        <f t="shared" si="72"/>
        <v>0.93580396921841336</v>
      </c>
    </row>
    <row r="4623" spans="1:2" x14ac:dyDescent="0.2">
      <c r="A4623">
        <v>1000</v>
      </c>
      <c r="B4623">
        <f t="shared" si="72"/>
        <v>0.936006480356526</v>
      </c>
    </row>
    <row r="4624" spans="1:2" x14ac:dyDescent="0.2">
      <c r="A4624">
        <v>1000</v>
      </c>
      <c r="B4624">
        <f t="shared" si="72"/>
        <v>0.93620899149463865</v>
      </c>
    </row>
    <row r="4625" spans="1:2" x14ac:dyDescent="0.2">
      <c r="A4625">
        <v>1000</v>
      </c>
      <c r="B4625">
        <f t="shared" si="72"/>
        <v>0.9364115026327513</v>
      </c>
    </row>
    <row r="4626" spans="1:2" x14ac:dyDescent="0.2">
      <c r="A4626">
        <v>1000</v>
      </c>
      <c r="B4626">
        <f t="shared" si="72"/>
        <v>0.93661401377086395</v>
      </c>
    </row>
    <row r="4627" spans="1:2" x14ac:dyDescent="0.2">
      <c r="A4627">
        <v>1000</v>
      </c>
      <c r="B4627">
        <f t="shared" si="72"/>
        <v>0.9368165249089766</v>
      </c>
    </row>
    <row r="4628" spans="1:2" x14ac:dyDescent="0.2">
      <c r="A4628">
        <v>1000</v>
      </c>
      <c r="B4628">
        <f t="shared" si="72"/>
        <v>0.93701903604708925</v>
      </c>
    </row>
    <row r="4629" spans="1:2" x14ac:dyDescent="0.2">
      <c r="A4629">
        <v>1000</v>
      </c>
      <c r="B4629">
        <f t="shared" si="72"/>
        <v>0.9372215471852019</v>
      </c>
    </row>
    <row r="4630" spans="1:2" x14ac:dyDescent="0.2">
      <c r="A4630">
        <v>1000</v>
      </c>
      <c r="B4630">
        <f t="shared" si="72"/>
        <v>0.93742405832331455</v>
      </c>
    </row>
    <row r="4631" spans="1:2" x14ac:dyDescent="0.2">
      <c r="A4631">
        <v>1000</v>
      </c>
      <c r="B4631">
        <f t="shared" si="72"/>
        <v>0.9376265694614272</v>
      </c>
    </row>
    <row r="4632" spans="1:2" x14ac:dyDescent="0.2">
      <c r="A4632">
        <v>1000</v>
      </c>
      <c r="B4632">
        <f t="shared" si="72"/>
        <v>0.93782908059953984</v>
      </c>
    </row>
    <row r="4633" spans="1:2" x14ac:dyDescent="0.2">
      <c r="A4633">
        <v>1000</v>
      </c>
      <c r="B4633">
        <f t="shared" si="72"/>
        <v>0.93803159173765249</v>
      </c>
    </row>
    <row r="4634" spans="1:2" x14ac:dyDescent="0.2">
      <c r="A4634">
        <v>1000</v>
      </c>
      <c r="B4634">
        <f t="shared" si="72"/>
        <v>0.93823410287576514</v>
      </c>
    </row>
    <row r="4635" spans="1:2" x14ac:dyDescent="0.2">
      <c r="A4635">
        <v>1000</v>
      </c>
      <c r="B4635">
        <f t="shared" si="72"/>
        <v>0.93843661401387779</v>
      </c>
    </row>
    <row r="4636" spans="1:2" x14ac:dyDescent="0.2">
      <c r="A4636">
        <v>1000</v>
      </c>
      <c r="B4636">
        <f t="shared" si="72"/>
        <v>0.93863912515199044</v>
      </c>
    </row>
    <row r="4637" spans="1:2" x14ac:dyDescent="0.2">
      <c r="A4637">
        <v>1000</v>
      </c>
      <c r="B4637">
        <f t="shared" si="72"/>
        <v>0.93884163629010309</v>
      </c>
    </row>
    <row r="4638" spans="1:2" x14ac:dyDescent="0.2">
      <c r="A4638">
        <v>1000</v>
      </c>
      <c r="B4638">
        <f t="shared" si="72"/>
        <v>0.93904414742821574</v>
      </c>
    </row>
    <row r="4639" spans="1:2" x14ac:dyDescent="0.2">
      <c r="A4639">
        <v>1000</v>
      </c>
      <c r="B4639">
        <f t="shared" si="72"/>
        <v>0.93924665856632839</v>
      </c>
    </row>
    <row r="4640" spans="1:2" x14ac:dyDescent="0.2">
      <c r="A4640">
        <v>1000</v>
      </c>
      <c r="B4640">
        <f t="shared" si="72"/>
        <v>0.93944916970444103</v>
      </c>
    </row>
    <row r="4641" spans="1:2" x14ac:dyDescent="0.2">
      <c r="A4641">
        <v>1000</v>
      </c>
      <c r="B4641">
        <f t="shared" si="72"/>
        <v>0.93965168084255368</v>
      </c>
    </row>
    <row r="4642" spans="1:2" x14ac:dyDescent="0.2">
      <c r="A4642">
        <v>1000</v>
      </c>
      <c r="B4642">
        <f t="shared" si="72"/>
        <v>0.93985419198066633</v>
      </c>
    </row>
    <row r="4643" spans="1:2" x14ac:dyDescent="0.2">
      <c r="A4643">
        <v>1000</v>
      </c>
      <c r="B4643">
        <f t="shared" si="72"/>
        <v>0.94005670311877898</v>
      </c>
    </row>
    <row r="4644" spans="1:2" x14ac:dyDescent="0.2">
      <c r="A4644">
        <v>1000</v>
      </c>
      <c r="B4644">
        <f t="shared" si="72"/>
        <v>0.94025921425689163</v>
      </c>
    </row>
    <row r="4645" spans="1:2" x14ac:dyDescent="0.2">
      <c r="A4645">
        <v>1000</v>
      </c>
      <c r="B4645">
        <f t="shared" si="72"/>
        <v>0.94046172539500428</v>
      </c>
    </row>
    <row r="4646" spans="1:2" x14ac:dyDescent="0.2">
      <c r="A4646">
        <v>1000</v>
      </c>
      <c r="B4646">
        <f t="shared" si="72"/>
        <v>0.94066423653311693</v>
      </c>
    </row>
    <row r="4647" spans="1:2" x14ac:dyDescent="0.2">
      <c r="A4647">
        <v>1000</v>
      </c>
      <c r="B4647">
        <f t="shared" si="72"/>
        <v>0.94086674767122958</v>
      </c>
    </row>
    <row r="4648" spans="1:2" x14ac:dyDescent="0.2">
      <c r="A4648">
        <v>1000</v>
      </c>
      <c r="B4648">
        <f t="shared" si="72"/>
        <v>0.94106925880934222</v>
      </c>
    </row>
    <row r="4649" spans="1:2" x14ac:dyDescent="0.2">
      <c r="A4649">
        <v>1000</v>
      </c>
      <c r="B4649">
        <f t="shared" si="72"/>
        <v>0.94127176994745487</v>
      </c>
    </row>
    <row r="4650" spans="1:2" x14ac:dyDescent="0.2">
      <c r="A4650">
        <v>1000</v>
      </c>
      <c r="B4650">
        <f t="shared" si="72"/>
        <v>0.94147428108556752</v>
      </c>
    </row>
    <row r="4651" spans="1:2" x14ac:dyDescent="0.2">
      <c r="A4651">
        <v>1000</v>
      </c>
      <c r="B4651">
        <f t="shared" si="72"/>
        <v>0.94167679222368017</v>
      </c>
    </row>
    <row r="4652" spans="1:2" x14ac:dyDescent="0.2">
      <c r="A4652">
        <v>1000</v>
      </c>
      <c r="B4652">
        <f t="shared" si="72"/>
        <v>0.94187930336179282</v>
      </c>
    </row>
    <row r="4653" spans="1:2" x14ac:dyDescent="0.2">
      <c r="A4653">
        <v>1000</v>
      </c>
      <c r="B4653">
        <f t="shared" si="72"/>
        <v>0.94208181449990547</v>
      </c>
    </row>
    <row r="4654" spans="1:2" x14ac:dyDescent="0.2">
      <c r="A4654">
        <v>1000</v>
      </c>
      <c r="B4654">
        <f t="shared" si="72"/>
        <v>0.94228432563801812</v>
      </c>
    </row>
    <row r="4655" spans="1:2" x14ac:dyDescent="0.2">
      <c r="A4655">
        <v>1000</v>
      </c>
      <c r="B4655">
        <f t="shared" si="72"/>
        <v>0.94248683677613077</v>
      </c>
    </row>
    <row r="4656" spans="1:2" x14ac:dyDescent="0.2">
      <c r="A4656">
        <v>1000</v>
      </c>
      <c r="B4656">
        <f t="shared" si="72"/>
        <v>0.94268934791424341</v>
      </c>
    </row>
    <row r="4657" spans="1:2" x14ac:dyDescent="0.2">
      <c r="A4657">
        <v>1000</v>
      </c>
      <c r="B4657">
        <f t="shared" si="72"/>
        <v>0.94289185905235606</v>
      </c>
    </row>
    <row r="4658" spans="1:2" x14ac:dyDescent="0.2">
      <c r="A4658">
        <v>1000</v>
      </c>
      <c r="B4658">
        <f t="shared" si="72"/>
        <v>0.94309437019046871</v>
      </c>
    </row>
    <row r="4659" spans="1:2" x14ac:dyDescent="0.2">
      <c r="A4659">
        <v>1000</v>
      </c>
      <c r="B4659">
        <f t="shared" si="72"/>
        <v>0.94329688132858136</v>
      </c>
    </row>
    <row r="4660" spans="1:2" x14ac:dyDescent="0.2">
      <c r="A4660">
        <v>1000</v>
      </c>
      <c r="B4660">
        <f t="shared" si="72"/>
        <v>0.94349939246669401</v>
      </c>
    </row>
    <row r="4661" spans="1:2" x14ac:dyDescent="0.2">
      <c r="A4661">
        <v>1000</v>
      </c>
      <c r="B4661">
        <f t="shared" si="72"/>
        <v>0.94370190360480666</v>
      </c>
    </row>
    <row r="4662" spans="1:2" x14ac:dyDescent="0.2">
      <c r="A4662">
        <v>1000</v>
      </c>
      <c r="B4662">
        <f t="shared" si="72"/>
        <v>0.94390441474291931</v>
      </c>
    </row>
    <row r="4663" spans="1:2" x14ac:dyDescent="0.2">
      <c r="A4663">
        <v>1000</v>
      </c>
      <c r="B4663">
        <f t="shared" si="72"/>
        <v>0.94410692588103196</v>
      </c>
    </row>
    <row r="4664" spans="1:2" x14ac:dyDescent="0.2">
      <c r="A4664">
        <v>1000</v>
      </c>
      <c r="B4664">
        <f t="shared" si="72"/>
        <v>0.9443094370191446</v>
      </c>
    </row>
    <row r="4665" spans="1:2" x14ac:dyDescent="0.2">
      <c r="A4665">
        <v>1000</v>
      </c>
      <c r="B4665">
        <f t="shared" si="72"/>
        <v>0.94451194815725725</v>
      </c>
    </row>
    <row r="4666" spans="1:2" x14ac:dyDescent="0.2">
      <c r="A4666">
        <v>1000</v>
      </c>
      <c r="B4666">
        <f t="shared" si="72"/>
        <v>0.9447144592953699</v>
      </c>
    </row>
    <row r="4667" spans="1:2" x14ac:dyDescent="0.2">
      <c r="A4667">
        <v>1000</v>
      </c>
      <c r="B4667">
        <f t="shared" si="72"/>
        <v>0.94491697043348255</v>
      </c>
    </row>
    <row r="4668" spans="1:2" x14ac:dyDescent="0.2">
      <c r="A4668">
        <v>1000</v>
      </c>
      <c r="B4668">
        <f t="shared" si="72"/>
        <v>0.9451194815715952</v>
      </c>
    </row>
    <row r="4669" spans="1:2" x14ac:dyDescent="0.2">
      <c r="A4669">
        <v>1000</v>
      </c>
      <c r="B4669">
        <f t="shared" si="72"/>
        <v>0.94532199270970785</v>
      </c>
    </row>
    <row r="4670" spans="1:2" x14ac:dyDescent="0.2">
      <c r="A4670">
        <v>1000</v>
      </c>
      <c r="B4670">
        <f t="shared" si="72"/>
        <v>0.9455245038478205</v>
      </c>
    </row>
    <row r="4671" spans="1:2" x14ac:dyDescent="0.2">
      <c r="A4671">
        <v>1000</v>
      </c>
      <c r="B4671">
        <f t="shared" si="72"/>
        <v>0.94572701498593315</v>
      </c>
    </row>
    <row r="4672" spans="1:2" x14ac:dyDescent="0.2">
      <c r="A4672">
        <v>1000</v>
      </c>
      <c r="B4672">
        <f t="shared" si="72"/>
        <v>0.94592952612404579</v>
      </c>
    </row>
    <row r="4673" spans="1:2" x14ac:dyDescent="0.2">
      <c r="A4673">
        <v>1000</v>
      </c>
      <c r="B4673">
        <f t="shared" si="72"/>
        <v>0.94613203726215844</v>
      </c>
    </row>
    <row r="4674" spans="1:2" x14ac:dyDescent="0.2">
      <c r="A4674">
        <v>1000</v>
      </c>
      <c r="B4674">
        <f t="shared" si="72"/>
        <v>0.94633454840027109</v>
      </c>
    </row>
    <row r="4675" spans="1:2" x14ac:dyDescent="0.2">
      <c r="A4675">
        <v>1000</v>
      </c>
      <c r="B4675">
        <f t="shared" si="72"/>
        <v>0.94653705953838374</v>
      </c>
    </row>
    <row r="4676" spans="1:2" x14ac:dyDescent="0.2">
      <c r="A4676">
        <v>1000</v>
      </c>
      <c r="B4676">
        <f t="shared" ref="B4676:B4739" si="73">(1/4938)+B4675</f>
        <v>0.94673957067649639</v>
      </c>
    </row>
    <row r="4677" spans="1:2" x14ac:dyDescent="0.2">
      <c r="A4677">
        <v>1000</v>
      </c>
      <c r="B4677">
        <f t="shared" si="73"/>
        <v>0.94694208181460904</v>
      </c>
    </row>
    <row r="4678" spans="1:2" x14ac:dyDescent="0.2">
      <c r="A4678">
        <v>1000</v>
      </c>
      <c r="B4678">
        <f t="shared" si="73"/>
        <v>0.94714459295272169</v>
      </c>
    </row>
    <row r="4679" spans="1:2" x14ac:dyDescent="0.2">
      <c r="A4679">
        <v>1000</v>
      </c>
      <c r="B4679">
        <f t="shared" si="73"/>
        <v>0.94734710409083434</v>
      </c>
    </row>
    <row r="4680" spans="1:2" x14ac:dyDescent="0.2">
      <c r="A4680">
        <v>1000</v>
      </c>
      <c r="B4680">
        <f t="shared" si="73"/>
        <v>0.94754961522894698</v>
      </c>
    </row>
    <row r="4681" spans="1:2" x14ac:dyDescent="0.2">
      <c r="A4681">
        <v>1000</v>
      </c>
      <c r="B4681">
        <f t="shared" si="73"/>
        <v>0.94775212636705963</v>
      </c>
    </row>
    <row r="4682" spans="1:2" x14ac:dyDescent="0.2">
      <c r="A4682">
        <v>1000</v>
      </c>
      <c r="B4682">
        <f t="shared" si="73"/>
        <v>0.94795463750517228</v>
      </c>
    </row>
    <row r="4683" spans="1:2" x14ac:dyDescent="0.2">
      <c r="A4683">
        <v>1000</v>
      </c>
      <c r="B4683">
        <f t="shared" si="73"/>
        <v>0.94815714864328493</v>
      </c>
    </row>
    <row r="4684" spans="1:2" x14ac:dyDescent="0.2">
      <c r="A4684">
        <v>1000</v>
      </c>
      <c r="B4684">
        <f t="shared" si="73"/>
        <v>0.94835965978139758</v>
      </c>
    </row>
    <row r="4685" spans="1:2" x14ac:dyDescent="0.2">
      <c r="A4685">
        <v>1000</v>
      </c>
      <c r="B4685">
        <f t="shared" si="73"/>
        <v>0.94856217091951023</v>
      </c>
    </row>
    <row r="4686" spans="1:2" x14ac:dyDescent="0.2">
      <c r="A4686">
        <v>1000</v>
      </c>
      <c r="B4686">
        <f t="shared" si="73"/>
        <v>0.94876468205762288</v>
      </c>
    </row>
    <row r="4687" spans="1:2" x14ac:dyDescent="0.2">
      <c r="A4687">
        <v>1000</v>
      </c>
      <c r="B4687">
        <f t="shared" si="73"/>
        <v>0.94896719319573553</v>
      </c>
    </row>
    <row r="4688" spans="1:2" x14ac:dyDescent="0.2">
      <c r="A4688">
        <v>1000</v>
      </c>
      <c r="B4688">
        <f t="shared" si="73"/>
        <v>0.94916970433384817</v>
      </c>
    </row>
    <row r="4689" spans="1:2" x14ac:dyDescent="0.2">
      <c r="A4689">
        <v>1000</v>
      </c>
      <c r="B4689">
        <f t="shared" si="73"/>
        <v>0.94937221547196082</v>
      </c>
    </row>
    <row r="4690" spans="1:2" x14ac:dyDescent="0.2">
      <c r="A4690">
        <v>1000</v>
      </c>
      <c r="B4690">
        <f t="shared" si="73"/>
        <v>0.94957472661007347</v>
      </c>
    </row>
    <row r="4691" spans="1:2" x14ac:dyDescent="0.2">
      <c r="A4691">
        <v>1000</v>
      </c>
      <c r="B4691">
        <f t="shared" si="73"/>
        <v>0.94977723774818612</v>
      </c>
    </row>
    <row r="4692" spans="1:2" x14ac:dyDescent="0.2">
      <c r="A4692">
        <v>1000</v>
      </c>
      <c r="B4692">
        <f t="shared" si="73"/>
        <v>0.94997974888629877</v>
      </c>
    </row>
    <row r="4693" spans="1:2" x14ac:dyDescent="0.2">
      <c r="A4693">
        <v>1000</v>
      </c>
      <c r="B4693">
        <f t="shared" si="73"/>
        <v>0.95018226002441142</v>
      </c>
    </row>
    <row r="4694" spans="1:2" x14ac:dyDescent="0.2">
      <c r="A4694">
        <v>1000</v>
      </c>
      <c r="B4694">
        <f t="shared" si="73"/>
        <v>0.95038477116252407</v>
      </c>
    </row>
    <row r="4695" spans="1:2" x14ac:dyDescent="0.2">
      <c r="A4695">
        <v>1000</v>
      </c>
      <c r="B4695">
        <f t="shared" si="73"/>
        <v>0.95058728230063672</v>
      </c>
    </row>
    <row r="4696" spans="1:2" x14ac:dyDescent="0.2">
      <c r="A4696">
        <v>1000</v>
      </c>
      <c r="B4696">
        <f t="shared" si="73"/>
        <v>0.95078979343874936</v>
      </c>
    </row>
    <row r="4697" spans="1:2" x14ac:dyDescent="0.2">
      <c r="A4697">
        <v>1000</v>
      </c>
      <c r="B4697">
        <f t="shared" si="73"/>
        <v>0.95099230457686201</v>
      </c>
    </row>
    <row r="4698" spans="1:2" x14ac:dyDescent="0.2">
      <c r="A4698">
        <v>1000</v>
      </c>
      <c r="B4698">
        <f t="shared" si="73"/>
        <v>0.95119481571497466</v>
      </c>
    </row>
    <row r="4699" spans="1:2" x14ac:dyDescent="0.2">
      <c r="A4699">
        <v>1000</v>
      </c>
      <c r="B4699">
        <f t="shared" si="73"/>
        <v>0.95139732685308731</v>
      </c>
    </row>
    <row r="4700" spans="1:2" x14ac:dyDescent="0.2">
      <c r="A4700">
        <v>1000</v>
      </c>
      <c r="B4700">
        <f t="shared" si="73"/>
        <v>0.95159983799119996</v>
      </c>
    </row>
    <row r="4701" spans="1:2" x14ac:dyDescent="0.2">
      <c r="A4701">
        <v>1000</v>
      </c>
      <c r="B4701">
        <f t="shared" si="73"/>
        <v>0.95180234912931261</v>
      </c>
    </row>
    <row r="4702" spans="1:2" x14ac:dyDescent="0.2">
      <c r="A4702">
        <v>1000</v>
      </c>
      <c r="B4702">
        <f t="shared" si="73"/>
        <v>0.95200486026742526</v>
      </c>
    </row>
    <row r="4703" spans="1:2" x14ac:dyDescent="0.2">
      <c r="A4703">
        <v>1000</v>
      </c>
      <c r="B4703">
        <f t="shared" si="73"/>
        <v>0.95220737140553791</v>
      </c>
    </row>
    <row r="4704" spans="1:2" x14ac:dyDescent="0.2">
      <c r="A4704">
        <v>1000</v>
      </c>
      <c r="B4704">
        <f t="shared" si="73"/>
        <v>0.95240988254365055</v>
      </c>
    </row>
    <row r="4705" spans="1:2" x14ac:dyDescent="0.2">
      <c r="A4705">
        <v>1000</v>
      </c>
      <c r="B4705">
        <f t="shared" si="73"/>
        <v>0.9526123936817632</v>
      </c>
    </row>
    <row r="4706" spans="1:2" x14ac:dyDescent="0.2">
      <c r="A4706">
        <v>1000</v>
      </c>
      <c r="B4706">
        <f t="shared" si="73"/>
        <v>0.95281490481987585</v>
      </c>
    </row>
    <row r="4707" spans="1:2" x14ac:dyDescent="0.2">
      <c r="A4707">
        <v>1000</v>
      </c>
      <c r="B4707">
        <f t="shared" si="73"/>
        <v>0.9530174159579885</v>
      </c>
    </row>
    <row r="4708" spans="1:2" x14ac:dyDescent="0.2">
      <c r="A4708">
        <v>1000</v>
      </c>
      <c r="B4708">
        <f t="shared" si="73"/>
        <v>0.95321992709610115</v>
      </c>
    </row>
    <row r="4709" spans="1:2" x14ac:dyDescent="0.2">
      <c r="A4709">
        <v>1000</v>
      </c>
      <c r="B4709">
        <f t="shared" si="73"/>
        <v>0.9534224382342138</v>
      </c>
    </row>
    <row r="4710" spans="1:2" x14ac:dyDescent="0.2">
      <c r="A4710">
        <v>1000</v>
      </c>
      <c r="B4710">
        <f t="shared" si="73"/>
        <v>0.95362494937232645</v>
      </c>
    </row>
    <row r="4711" spans="1:2" x14ac:dyDescent="0.2">
      <c r="A4711">
        <v>1000</v>
      </c>
      <c r="B4711">
        <f t="shared" si="73"/>
        <v>0.9538274605104391</v>
      </c>
    </row>
    <row r="4712" spans="1:2" x14ac:dyDescent="0.2">
      <c r="A4712">
        <v>1000</v>
      </c>
      <c r="B4712">
        <f t="shared" si="73"/>
        <v>0.95402997164855174</v>
      </c>
    </row>
    <row r="4713" spans="1:2" x14ac:dyDescent="0.2">
      <c r="A4713">
        <v>1000</v>
      </c>
      <c r="B4713">
        <f t="shared" si="73"/>
        <v>0.95423248278666439</v>
      </c>
    </row>
    <row r="4714" spans="1:2" x14ac:dyDescent="0.2">
      <c r="A4714">
        <v>1000</v>
      </c>
      <c r="B4714">
        <f t="shared" si="73"/>
        <v>0.95443499392477704</v>
      </c>
    </row>
    <row r="4715" spans="1:2" x14ac:dyDescent="0.2">
      <c r="A4715">
        <v>1000</v>
      </c>
      <c r="B4715">
        <f t="shared" si="73"/>
        <v>0.95463750506288969</v>
      </c>
    </row>
    <row r="4716" spans="1:2" x14ac:dyDescent="0.2">
      <c r="A4716">
        <v>1000</v>
      </c>
      <c r="B4716">
        <f t="shared" si="73"/>
        <v>0.95484001620100234</v>
      </c>
    </row>
    <row r="4717" spans="1:2" x14ac:dyDescent="0.2">
      <c r="A4717">
        <v>1000</v>
      </c>
      <c r="B4717">
        <f t="shared" si="73"/>
        <v>0.95504252733911499</v>
      </c>
    </row>
    <row r="4718" spans="1:2" x14ac:dyDescent="0.2">
      <c r="A4718">
        <v>1000</v>
      </c>
      <c r="B4718">
        <f t="shared" si="73"/>
        <v>0.95524503847722764</v>
      </c>
    </row>
    <row r="4719" spans="1:2" x14ac:dyDescent="0.2">
      <c r="A4719">
        <v>1000</v>
      </c>
      <c r="B4719">
        <f t="shared" si="73"/>
        <v>0.95544754961534029</v>
      </c>
    </row>
    <row r="4720" spans="1:2" x14ac:dyDescent="0.2">
      <c r="A4720">
        <v>1000</v>
      </c>
      <c r="B4720">
        <f t="shared" si="73"/>
        <v>0.95565006075345293</v>
      </c>
    </row>
    <row r="4721" spans="1:2" x14ac:dyDescent="0.2">
      <c r="A4721">
        <v>1000</v>
      </c>
      <c r="B4721">
        <f t="shared" si="73"/>
        <v>0.95585257189156558</v>
      </c>
    </row>
    <row r="4722" spans="1:2" x14ac:dyDescent="0.2">
      <c r="A4722">
        <v>1000</v>
      </c>
      <c r="B4722">
        <f t="shared" si="73"/>
        <v>0.95605508302967823</v>
      </c>
    </row>
    <row r="4723" spans="1:2" x14ac:dyDescent="0.2">
      <c r="A4723">
        <v>1000</v>
      </c>
      <c r="B4723">
        <f t="shared" si="73"/>
        <v>0.95625759416779088</v>
      </c>
    </row>
    <row r="4724" spans="1:2" x14ac:dyDescent="0.2">
      <c r="A4724">
        <v>1000</v>
      </c>
      <c r="B4724">
        <f t="shared" si="73"/>
        <v>0.95646010530590353</v>
      </c>
    </row>
    <row r="4725" spans="1:2" x14ac:dyDescent="0.2">
      <c r="A4725">
        <v>1000</v>
      </c>
      <c r="B4725">
        <f t="shared" si="73"/>
        <v>0.95666261644401618</v>
      </c>
    </row>
    <row r="4726" spans="1:2" x14ac:dyDescent="0.2">
      <c r="A4726">
        <v>1000</v>
      </c>
      <c r="B4726">
        <f t="shared" si="73"/>
        <v>0.95686512758212883</v>
      </c>
    </row>
    <row r="4727" spans="1:2" x14ac:dyDescent="0.2">
      <c r="A4727">
        <v>1000</v>
      </c>
      <c r="B4727">
        <f t="shared" si="73"/>
        <v>0.95706763872024148</v>
      </c>
    </row>
    <row r="4728" spans="1:2" x14ac:dyDescent="0.2">
      <c r="A4728">
        <v>1000</v>
      </c>
      <c r="B4728">
        <f t="shared" si="73"/>
        <v>0.95727014985835412</v>
      </c>
    </row>
    <row r="4729" spans="1:2" x14ac:dyDescent="0.2">
      <c r="A4729">
        <v>1000</v>
      </c>
      <c r="B4729">
        <f t="shared" si="73"/>
        <v>0.95747266099646677</v>
      </c>
    </row>
    <row r="4730" spans="1:2" x14ac:dyDescent="0.2">
      <c r="A4730">
        <v>1000</v>
      </c>
      <c r="B4730">
        <f t="shared" si="73"/>
        <v>0.95767517213457942</v>
      </c>
    </row>
    <row r="4731" spans="1:2" x14ac:dyDescent="0.2">
      <c r="A4731">
        <v>1000</v>
      </c>
      <c r="B4731">
        <f t="shared" si="73"/>
        <v>0.95787768327269207</v>
      </c>
    </row>
    <row r="4732" spans="1:2" x14ac:dyDescent="0.2">
      <c r="A4732">
        <v>1000</v>
      </c>
      <c r="B4732">
        <f t="shared" si="73"/>
        <v>0.95808019441080472</v>
      </c>
    </row>
    <row r="4733" spans="1:2" x14ac:dyDescent="0.2">
      <c r="A4733">
        <v>1000</v>
      </c>
      <c r="B4733">
        <f t="shared" si="73"/>
        <v>0.95828270554891737</v>
      </c>
    </row>
    <row r="4734" spans="1:2" x14ac:dyDescent="0.2">
      <c r="A4734">
        <v>1000</v>
      </c>
      <c r="B4734">
        <f t="shared" si="73"/>
        <v>0.95848521668703002</v>
      </c>
    </row>
    <row r="4735" spans="1:2" x14ac:dyDescent="0.2">
      <c r="A4735">
        <v>1000</v>
      </c>
      <c r="B4735">
        <f t="shared" si="73"/>
        <v>0.95868772782514267</v>
      </c>
    </row>
    <row r="4736" spans="1:2" x14ac:dyDescent="0.2">
      <c r="A4736">
        <v>1000</v>
      </c>
      <c r="B4736">
        <f t="shared" si="73"/>
        <v>0.95889023896325531</v>
      </c>
    </row>
    <row r="4737" spans="1:2" x14ac:dyDescent="0.2">
      <c r="A4737">
        <v>1000</v>
      </c>
      <c r="B4737">
        <f t="shared" si="73"/>
        <v>0.95909275010136796</v>
      </c>
    </row>
    <row r="4738" spans="1:2" x14ac:dyDescent="0.2">
      <c r="A4738">
        <v>1000</v>
      </c>
      <c r="B4738">
        <f t="shared" si="73"/>
        <v>0.95929526123948061</v>
      </c>
    </row>
    <row r="4739" spans="1:2" x14ac:dyDescent="0.2">
      <c r="A4739">
        <v>1000</v>
      </c>
      <c r="B4739">
        <f t="shared" si="73"/>
        <v>0.95949777237759326</v>
      </c>
    </row>
    <row r="4740" spans="1:2" x14ac:dyDescent="0.2">
      <c r="A4740">
        <v>1000</v>
      </c>
      <c r="B4740">
        <f t="shared" ref="B4740:B4803" si="74">(1/4938)+B4739</f>
        <v>0.95970028351570591</v>
      </c>
    </row>
    <row r="4741" spans="1:2" x14ac:dyDescent="0.2">
      <c r="A4741">
        <v>1000</v>
      </c>
      <c r="B4741">
        <f t="shared" si="74"/>
        <v>0.95990279465381856</v>
      </c>
    </row>
    <row r="4742" spans="1:2" x14ac:dyDescent="0.2">
      <c r="A4742">
        <v>1000</v>
      </c>
      <c r="B4742">
        <f t="shared" si="74"/>
        <v>0.96010530579193121</v>
      </c>
    </row>
    <row r="4743" spans="1:2" x14ac:dyDescent="0.2">
      <c r="A4743">
        <v>1000</v>
      </c>
      <c r="B4743">
        <f t="shared" si="74"/>
        <v>0.96030781693004386</v>
      </c>
    </row>
    <row r="4744" spans="1:2" x14ac:dyDescent="0.2">
      <c r="A4744">
        <v>1000</v>
      </c>
      <c r="B4744">
        <f t="shared" si="74"/>
        <v>0.9605103280681565</v>
      </c>
    </row>
    <row r="4745" spans="1:2" x14ac:dyDescent="0.2">
      <c r="A4745">
        <v>1000</v>
      </c>
      <c r="B4745">
        <f t="shared" si="74"/>
        <v>0.96071283920626915</v>
      </c>
    </row>
    <row r="4746" spans="1:2" x14ac:dyDescent="0.2">
      <c r="A4746">
        <v>1000</v>
      </c>
      <c r="B4746">
        <f t="shared" si="74"/>
        <v>0.9609153503443818</v>
      </c>
    </row>
    <row r="4747" spans="1:2" x14ac:dyDescent="0.2">
      <c r="A4747">
        <v>1000</v>
      </c>
      <c r="B4747">
        <f t="shared" si="74"/>
        <v>0.96111786148249445</v>
      </c>
    </row>
    <row r="4748" spans="1:2" x14ac:dyDescent="0.2">
      <c r="A4748">
        <v>1000</v>
      </c>
      <c r="B4748">
        <f t="shared" si="74"/>
        <v>0.9613203726206071</v>
      </c>
    </row>
    <row r="4749" spans="1:2" x14ac:dyDescent="0.2">
      <c r="A4749">
        <v>1000</v>
      </c>
      <c r="B4749">
        <f t="shared" si="74"/>
        <v>0.96152288375871975</v>
      </c>
    </row>
    <row r="4750" spans="1:2" x14ac:dyDescent="0.2">
      <c r="A4750">
        <v>1000</v>
      </c>
      <c r="B4750">
        <f t="shared" si="74"/>
        <v>0.9617253948968324</v>
      </c>
    </row>
    <row r="4751" spans="1:2" x14ac:dyDescent="0.2">
      <c r="A4751">
        <v>1000</v>
      </c>
      <c r="B4751">
        <f t="shared" si="74"/>
        <v>0.96192790603494505</v>
      </c>
    </row>
    <row r="4752" spans="1:2" x14ac:dyDescent="0.2">
      <c r="A4752">
        <v>1000</v>
      </c>
      <c r="B4752">
        <f t="shared" si="74"/>
        <v>0.96213041717305769</v>
      </c>
    </row>
    <row r="4753" spans="1:2" x14ac:dyDescent="0.2">
      <c r="A4753">
        <v>1000</v>
      </c>
      <c r="B4753">
        <f t="shared" si="74"/>
        <v>0.96233292831117034</v>
      </c>
    </row>
    <row r="4754" spans="1:2" x14ac:dyDescent="0.2">
      <c r="A4754">
        <v>1000</v>
      </c>
      <c r="B4754">
        <f t="shared" si="74"/>
        <v>0.96253543944928299</v>
      </c>
    </row>
    <row r="4755" spans="1:2" x14ac:dyDescent="0.2">
      <c r="A4755">
        <v>1000</v>
      </c>
      <c r="B4755">
        <f t="shared" si="74"/>
        <v>0.96273795058739564</v>
      </c>
    </row>
    <row r="4756" spans="1:2" x14ac:dyDescent="0.2">
      <c r="A4756">
        <v>1000</v>
      </c>
      <c r="B4756">
        <f t="shared" si="74"/>
        <v>0.96294046172550829</v>
      </c>
    </row>
    <row r="4757" spans="1:2" x14ac:dyDescent="0.2">
      <c r="A4757">
        <v>1000</v>
      </c>
      <c r="B4757">
        <f t="shared" si="74"/>
        <v>0.96314297286362094</v>
      </c>
    </row>
    <row r="4758" spans="1:2" x14ac:dyDescent="0.2">
      <c r="A4758">
        <v>1000</v>
      </c>
      <c r="B4758">
        <f t="shared" si="74"/>
        <v>0.96334548400173359</v>
      </c>
    </row>
    <row r="4759" spans="1:2" x14ac:dyDescent="0.2">
      <c r="A4759">
        <v>1000</v>
      </c>
      <c r="B4759">
        <f t="shared" si="74"/>
        <v>0.96354799513984624</v>
      </c>
    </row>
    <row r="4760" spans="1:2" x14ac:dyDescent="0.2">
      <c r="A4760">
        <v>1000</v>
      </c>
      <c r="B4760">
        <f t="shared" si="74"/>
        <v>0.96375050627795888</v>
      </c>
    </row>
    <row r="4761" spans="1:2" x14ac:dyDescent="0.2">
      <c r="A4761">
        <v>1000</v>
      </c>
      <c r="B4761">
        <f t="shared" si="74"/>
        <v>0.96395301741607153</v>
      </c>
    </row>
    <row r="4762" spans="1:2" x14ac:dyDescent="0.2">
      <c r="A4762">
        <v>1000</v>
      </c>
      <c r="B4762">
        <f t="shared" si="74"/>
        <v>0.96415552855418418</v>
      </c>
    </row>
    <row r="4763" spans="1:2" x14ac:dyDescent="0.2">
      <c r="A4763">
        <v>1000</v>
      </c>
      <c r="B4763">
        <f t="shared" si="74"/>
        <v>0.96435803969229683</v>
      </c>
    </row>
    <row r="4764" spans="1:2" x14ac:dyDescent="0.2">
      <c r="A4764">
        <v>1000</v>
      </c>
      <c r="B4764">
        <f t="shared" si="74"/>
        <v>0.96456055083040948</v>
      </c>
    </row>
    <row r="4765" spans="1:2" x14ac:dyDescent="0.2">
      <c r="A4765">
        <v>1000</v>
      </c>
      <c r="B4765">
        <f t="shared" si="74"/>
        <v>0.96476306196852213</v>
      </c>
    </row>
    <row r="4766" spans="1:2" x14ac:dyDescent="0.2">
      <c r="A4766">
        <v>1000</v>
      </c>
      <c r="B4766">
        <f t="shared" si="74"/>
        <v>0.96496557310663478</v>
      </c>
    </row>
    <row r="4767" spans="1:2" x14ac:dyDescent="0.2">
      <c r="A4767">
        <v>1000</v>
      </c>
      <c r="B4767">
        <f t="shared" si="74"/>
        <v>0.96516808424474743</v>
      </c>
    </row>
    <row r="4768" spans="1:2" x14ac:dyDescent="0.2">
      <c r="A4768">
        <v>1000</v>
      </c>
      <c r="B4768">
        <f t="shared" si="74"/>
        <v>0.96537059538286007</v>
      </c>
    </row>
    <row r="4769" spans="1:2" x14ac:dyDescent="0.2">
      <c r="A4769">
        <v>1000</v>
      </c>
      <c r="B4769">
        <f t="shared" si="74"/>
        <v>0.96557310652097272</v>
      </c>
    </row>
    <row r="4770" spans="1:2" x14ac:dyDescent="0.2">
      <c r="A4770">
        <v>1000</v>
      </c>
      <c r="B4770">
        <f t="shared" si="74"/>
        <v>0.96577561765908537</v>
      </c>
    </row>
    <row r="4771" spans="1:2" x14ac:dyDescent="0.2">
      <c r="A4771">
        <v>1000</v>
      </c>
      <c r="B4771">
        <f t="shared" si="74"/>
        <v>0.96597812879719802</v>
      </c>
    </row>
    <row r="4772" spans="1:2" x14ac:dyDescent="0.2">
      <c r="A4772">
        <v>1000</v>
      </c>
      <c r="B4772">
        <f t="shared" si="74"/>
        <v>0.96618063993531067</v>
      </c>
    </row>
    <row r="4773" spans="1:2" x14ac:dyDescent="0.2">
      <c r="A4773">
        <v>1000</v>
      </c>
      <c r="B4773">
        <f t="shared" si="74"/>
        <v>0.96638315107342332</v>
      </c>
    </row>
    <row r="4774" spans="1:2" x14ac:dyDescent="0.2">
      <c r="A4774">
        <v>1000</v>
      </c>
      <c r="B4774">
        <f t="shared" si="74"/>
        <v>0.96658566221153597</v>
      </c>
    </row>
    <row r="4775" spans="1:2" x14ac:dyDescent="0.2">
      <c r="A4775">
        <v>1000</v>
      </c>
      <c r="B4775">
        <f t="shared" si="74"/>
        <v>0.96678817334964862</v>
      </c>
    </row>
    <row r="4776" spans="1:2" x14ac:dyDescent="0.2">
      <c r="A4776">
        <v>1000</v>
      </c>
      <c r="B4776">
        <f t="shared" si="74"/>
        <v>0.96699068448776127</v>
      </c>
    </row>
    <row r="4777" spans="1:2" x14ac:dyDescent="0.2">
      <c r="A4777">
        <v>1000</v>
      </c>
      <c r="B4777">
        <f t="shared" si="74"/>
        <v>0.96719319562587391</v>
      </c>
    </row>
    <row r="4778" spans="1:2" x14ac:dyDescent="0.2">
      <c r="A4778">
        <v>1000</v>
      </c>
      <c r="B4778">
        <f t="shared" si="74"/>
        <v>0.96739570676398656</v>
      </c>
    </row>
    <row r="4779" spans="1:2" x14ac:dyDescent="0.2">
      <c r="A4779">
        <v>1000</v>
      </c>
      <c r="B4779">
        <f t="shared" si="74"/>
        <v>0.96759821790209921</v>
      </c>
    </row>
    <row r="4780" spans="1:2" x14ac:dyDescent="0.2">
      <c r="A4780">
        <v>1000</v>
      </c>
      <c r="B4780">
        <f t="shared" si="74"/>
        <v>0.96780072904021186</v>
      </c>
    </row>
    <row r="4781" spans="1:2" x14ac:dyDescent="0.2">
      <c r="A4781">
        <v>1000</v>
      </c>
      <c r="B4781">
        <f t="shared" si="74"/>
        <v>0.96800324017832451</v>
      </c>
    </row>
    <row r="4782" spans="1:2" x14ac:dyDescent="0.2">
      <c r="A4782">
        <v>1000</v>
      </c>
      <c r="B4782">
        <f t="shared" si="74"/>
        <v>0.96820575131643716</v>
      </c>
    </row>
    <row r="4783" spans="1:2" x14ac:dyDescent="0.2">
      <c r="A4783">
        <v>1000</v>
      </c>
      <c r="B4783">
        <f t="shared" si="74"/>
        <v>0.96840826245454981</v>
      </c>
    </row>
    <row r="4784" spans="1:2" x14ac:dyDescent="0.2">
      <c r="A4784">
        <v>1000</v>
      </c>
      <c r="B4784">
        <f t="shared" si="74"/>
        <v>0.96861077359266246</v>
      </c>
    </row>
    <row r="4785" spans="1:2" x14ac:dyDescent="0.2">
      <c r="A4785">
        <v>1000</v>
      </c>
      <c r="B4785">
        <f t="shared" si="74"/>
        <v>0.9688132847307751</v>
      </c>
    </row>
    <row r="4786" spans="1:2" x14ac:dyDescent="0.2">
      <c r="A4786">
        <v>1000</v>
      </c>
      <c r="B4786">
        <f t="shared" si="74"/>
        <v>0.96901579586888775</v>
      </c>
    </row>
    <row r="4787" spans="1:2" x14ac:dyDescent="0.2">
      <c r="A4787">
        <v>1000</v>
      </c>
      <c r="B4787">
        <f t="shared" si="74"/>
        <v>0.9692183070070004</v>
      </c>
    </row>
    <row r="4788" spans="1:2" x14ac:dyDescent="0.2">
      <c r="A4788">
        <v>1000</v>
      </c>
      <c r="B4788">
        <f t="shared" si="74"/>
        <v>0.96942081814511305</v>
      </c>
    </row>
    <row r="4789" spans="1:2" x14ac:dyDescent="0.2">
      <c r="A4789">
        <v>1000</v>
      </c>
      <c r="B4789">
        <f t="shared" si="74"/>
        <v>0.9696233292832257</v>
      </c>
    </row>
    <row r="4790" spans="1:2" x14ac:dyDescent="0.2">
      <c r="A4790">
        <v>1000</v>
      </c>
      <c r="B4790">
        <f t="shared" si="74"/>
        <v>0.96982584042133835</v>
      </c>
    </row>
    <row r="4791" spans="1:2" x14ac:dyDescent="0.2">
      <c r="A4791">
        <v>1000</v>
      </c>
      <c r="B4791">
        <f t="shared" si="74"/>
        <v>0.970028351559451</v>
      </c>
    </row>
    <row r="4792" spans="1:2" x14ac:dyDescent="0.2">
      <c r="A4792">
        <v>1000</v>
      </c>
      <c r="B4792">
        <f t="shared" si="74"/>
        <v>0.97023086269756365</v>
      </c>
    </row>
    <row r="4793" spans="1:2" x14ac:dyDescent="0.2">
      <c r="A4793">
        <v>1000</v>
      </c>
      <c r="B4793">
        <f t="shared" si="74"/>
        <v>0.97043337383567629</v>
      </c>
    </row>
    <row r="4794" spans="1:2" x14ac:dyDescent="0.2">
      <c r="A4794">
        <v>1000</v>
      </c>
      <c r="B4794">
        <f t="shared" si="74"/>
        <v>0.97063588497378894</v>
      </c>
    </row>
    <row r="4795" spans="1:2" x14ac:dyDescent="0.2">
      <c r="A4795">
        <v>1000</v>
      </c>
      <c r="B4795">
        <f t="shared" si="74"/>
        <v>0.97083839611190159</v>
      </c>
    </row>
    <row r="4796" spans="1:2" x14ac:dyDescent="0.2">
      <c r="A4796">
        <v>1000</v>
      </c>
      <c r="B4796">
        <f t="shared" si="74"/>
        <v>0.97104090725001424</v>
      </c>
    </row>
    <row r="4797" spans="1:2" x14ac:dyDescent="0.2">
      <c r="A4797">
        <v>1000</v>
      </c>
      <c r="B4797">
        <f t="shared" si="74"/>
        <v>0.97124341838812689</v>
      </c>
    </row>
    <row r="4798" spans="1:2" x14ac:dyDescent="0.2">
      <c r="A4798">
        <v>1000</v>
      </c>
      <c r="B4798">
        <f t="shared" si="74"/>
        <v>0.97144592952623954</v>
      </c>
    </row>
    <row r="4799" spans="1:2" x14ac:dyDescent="0.2">
      <c r="A4799">
        <v>1000</v>
      </c>
      <c r="B4799">
        <f t="shared" si="74"/>
        <v>0.97164844066435219</v>
      </c>
    </row>
    <row r="4800" spans="1:2" x14ac:dyDescent="0.2">
      <c r="A4800">
        <v>1000</v>
      </c>
      <c r="B4800">
        <f t="shared" si="74"/>
        <v>0.97185095180246484</v>
      </c>
    </row>
    <row r="4801" spans="1:2" x14ac:dyDescent="0.2">
      <c r="A4801">
        <v>1000</v>
      </c>
      <c r="B4801">
        <f t="shared" si="74"/>
        <v>0.97205346294057748</v>
      </c>
    </row>
    <row r="4802" spans="1:2" x14ac:dyDescent="0.2">
      <c r="A4802">
        <v>1000</v>
      </c>
      <c r="B4802">
        <f t="shared" si="74"/>
        <v>0.97225597407869013</v>
      </c>
    </row>
    <row r="4803" spans="1:2" x14ac:dyDescent="0.2">
      <c r="A4803">
        <v>1000</v>
      </c>
      <c r="B4803">
        <f t="shared" si="74"/>
        <v>0.97245848521680278</v>
      </c>
    </row>
    <row r="4804" spans="1:2" x14ac:dyDescent="0.2">
      <c r="A4804">
        <v>1000</v>
      </c>
      <c r="B4804">
        <f t="shared" ref="B4804:B4867" si="75">(1/4938)+B4803</f>
        <v>0.97266099635491543</v>
      </c>
    </row>
    <row r="4805" spans="1:2" x14ac:dyDescent="0.2">
      <c r="A4805">
        <v>1000</v>
      </c>
      <c r="B4805">
        <f t="shared" si="75"/>
        <v>0.97286350749302808</v>
      </c>
    </row>
    <row r="4806" spans="1:2" x14ac:dyDescent="0.2">
      <c r="A4806">
        <v>1000</v>
      </c>
      <c r="B4806">
        <f t="shared" si="75"/>
        <v>0.97306601863114073</v>
      </c>
    </row>
    <row r="4807" spans="1:2" x14ac:dyDescent="0.2">
      <c r="A4807">
        <v>1000</v>
      </c>
      <c r="B4807">
        <f t="shared" si="75"/>
        <v>0.97326852976925338</v>
      </c>
    </row>
    <row r="4808" spans="1:2" x14ac:dyDescent="0.2">
      <c r="A4808">
        <v>1000</v>
      </c>
      <c r="B4808">
        <f t="shared" si="75"/>
        <v>0.97347104090736603</v>
      </c>
    </row>
    <row r="4809" spans="1:2" x14ac:dyDescent="0.2">
      <c r="A4809">
        <v>1000</v>
      </c>
      <c r="B4809">
        <f t="shared" si="75"/>
        <v>0.97367355204547867</v>
      </c>
    </row>
    <row r="4810" spans="1:2" x14ac:dyDescent="0.2">
      <c r="A4810">
        <v>1000</v>
      </c>
      <c r="B4810">
        <f t="shared" si="75"/>
        <v>0.97387606318359132</v>
      </c>
    </row>
    <row r="4811" spans="1:2" x14ac:dyDescent="0.2">
      <c r="A4811">
        <v>1000</v>
      </c>
      <c r="B4811">
        <f t="shared" si="75"/>
        <v>0.97407857432170397</v>
      </c>
    </row>
    <row r="4812" spans="1:2" x14ac:dyDescent="0.2">
      <c r="A4812">
        <v>1000</v>
      </c>
      <c r="B4812">
        <f t="shared" si="75"/>
        <v>0.97428108545981662</v>
      </c>
    </row>
    <row r="4813" spans="1:2" x14ac:dyDescent="0.2">
      <c r="A4813">
        <v>1000</v>
      </c>
      <c r="B4813">
        <f t="shared" si="75"/>
        <v>0.97448359659792927</v>
      </c>
    </row>
    <row r="4814" spans="1:2" x14ac:dyDescent="0.2">
      <c r="A4814">
        <v>1000</v>
      </c>
      <c r="B4814">
        <f t="shared" si="75"/>
        <v>0.97468610773604192</v>
      </c>
    </row>
    <row r="4815" spans="1:2" x14ac:dyDescent="0.2">
      <c r="A4815">
        <v>1000</v>
      </c>
      <c r="B4815">
        <f t="shared" si="75"/>
        <v>0.97488861887415457</v>
      </c>
    </row>
    <row r="4816" spans="1:2" x14ac:dyDescent="0.2">
      <c r="A4816">
        <v>1000</v>
      </c>
      <c r="B4816">
        <f t="shared" si="75"/>
        <v>0.97509113001226722</v>
      </c>
    </row>
    <row r="4817" spans="1:2" x14ac:dyDescent="0.2">
      <c r="A4817">
        <v>1000</v>
      </c>
      <c r="B4817">
        <f t="shared" si="75"/>
        <v>0.97529364115037986</v>
      </c>
    </row>
    <row r="4818" spans="1:2" x14ac:dyDescent="0.2">
      <c r="A4818">
        <v>1000</v>
      </c>
      <c r="B4818">
        <f t="shared" si="75"/>
        <v>0.97549615228849251</v>
      </c>
    </row>
    <row r="4819" spans="1:2" x14ac:dyDescent="0.2">
      <c r="A4819">
        <v>1000</v>
      </c>
      <c r="B4819">
        <f t="shared" si="75"/>
        <v>0.97569866342660516</v>
      </c>
    </row>
    <row r="4820" spans="1:2" x14ac:dyDescent="0.2">
      <c r="A4820">
        <v>1000</v>
      </c>
      <c r="B4820">
        <f t="shared" si="75"/>
        <v>0.97590117456471781</v>
      </c>
    </row>
    <row r="4821" spans="1:2" x14ac:dyDescent="0.2">
      <c r="A4821">
        <v>1000</v>
      </c>
      <c r="B4821">
        <f t="shared" si="75"/>
        <v>0.97610368570283046</v>
      </c>
    </row>
    <row r="4822" spans="1:2" x14ac:dyDescent="0.2">
      <c r="A4822">
        <v>1000</v>
      </c>
      <c r="B4822">
        <f t="shared" si="75"/>
        <v>0.97630619684094311</v>
      </c>
    </row>
    <row r="4823" spans="1:2" x14ac:dyDescent="0.2">
      <c r="A4823">
        <v>1000</v>
      </c>
      <c r="B4823">
        <f t="shared" si="75"/>
        <v>0.97650870797905576</v>
      </c>
    </row>
    <row r="4824" spans="1:2" x14ac:dyDescent="0.2">
      <c r="A4824">
        <v>1000</v>
      </c>
      <c r="B4824">
        <f t="shared" si="75"/>
        <v>0.97671121911716841</v>
      </c>
    </row>
    <row r="4825" spans="1:2" x14ac:dyDescent="0.2">
      <c r="A4825">
        <v>1000</v>
      </c>
      <c r="B4825">
        <f t="shared" si="75"/>
        <v>0.97691373025528105</v>
      </c>
    </row>
    <row r="4826" spans="1:2" x14ac:dyDescent="0.2">
      <c r="A4826">
        <v>1000</v>
      </c>
      <c r="B4826">
        <f t="shared" si="75"/>
        <v>0.9771162413933937</v>
      </c>
    </row>
    <row r="4827" spans="1:2" x14ac:dyDescent="0.2">
      <c r="A4827">
        <v>1000</v>
      </c>
      <c r="B4827">
        <f t="shared" si="75"/>
        <v>0.97731875253150635</v>
      </c>
    </row>
    <row r="4828" spans="1:2" x14ac:dyDescent="0.2">
      <c r="A4828">
        <v>1000</v>
      </c>
      <c r="B4828">
        <f t="shared" si="75"/>
        <v>0.977521263669619</v>
      </c>
    </row>
    <row r="4829" spans="1:2" x14ac:dyDescent="0.2">
      <c r="A4829">
        <v>1000</v>
      </c>
      <c r="B4829">
        <f t="shared" si="75"/>
        <v>0.97772377480773165</v>
      </c>
    </row>
    <row r="4830" spans="1:2" x14ac:dyDescent="0.2">
      <c r="A4830">
        <v>1000</v>
      </c>
      <c r="B4830">
        <f t="shared" si="75"/>
        <v>0.9779262859458443</v>
      </c>
    </row>
    <row r="4831" spans="1:2" x14ac:dyDescent="0.2">
      <c r="A4831">
        <v>1000</v>
      </c>
      <c r="B4831">
        <f t="shared" si="75"/>
        <v>0.97812879708395695</v>
      </c>
    </row>
    <row r="4832" spans="1:2" x14ac:dyDescent="0.2">
      <c r="A4832">
        <v>1000</v>
      </c>
      <c r="B4832">
        <f t="shared" si="75"/>
        <v>0.9783313082220696</v>
      </c>
    </row>
    <row r="4833" spans="1:2" x14ac:dyDescent="0.2">
      <c r="A4833">
        <v>1000</v>
      </c>
      <c r="B4833">
        <f t="shared" si="75"/>
        <v>0.97853381936018224</v>
      </c>
    </row>
    <row r="4834" spans="1:2" x14ac:dyDescent="0.2">
      <c r="A4834">
        <v>1000</v>
      </c>
      <c r="B4834">
        <f t="shared" si="75"/>
        <v>0.97873633049829489</v>
      </c>
    </row>
    <row r="4835" spans="1:2" x14ac:dyDescent="0.2">
      <c r="A4835">
        <v>1000</v>
      </c>
      <c r="B4835">
        <f t="shared" si="75"/>
        <v>0.97893884163640754</v>
      </c>
    </row>
    <row r="4836" spans="1:2" x14ac:dyDescent="0.2">
      <c r="A4836">
        <v>1000</v>
      </c>
      <c r="B4836">
        <f t="shared" si="75"/>
        <v>0.97914135277452019</v>
      </c>
    </row>
    <row r="4837" spans="1:2" x14ac:dyDescent="0.2">
      <c r="A4837">
        <v>1000</v>
      </c>
      <c r="B4837">
        <f t="shared" si="75"/>
        <v>0.97934386391263284</v>
      </c>
    </row>
    <row r="4838" spans="1:2" x14ac:dyDescent="0.2">
      <c r="A4838">
        <v>1000</v>
      </c>
      <c r="B4838">
        <f t="shared" si="75"/>
        <v>0.97954637505074549</v>
      </c>
    </row>
    <row r="4839" spans="1:2" x14ac:dyDescent="0.2">
      <c r="A4839">
        <v>1000</v>
      </c>
      <c r="B4839">
        <f t="shared" si="75"/>
        <v>0.97974888618885814</v>
      </c>
    </row>
    <row r="4840" spans="1:2" x14ac:dyDescent="0.2">
      <c r="A4840">
        <v>1000</v>
      </c>
      <c r="B4840">
        <f t="shared" si="75"/>
        <v>0.97995139732697079</v>
      </c>
    </row>
    <row r="4841" spans="1:2" x14ac:dyDescent="0.2">
      <c r="A4841">
        <v>1000</v>
      </c>
      <c r="B4841">
        <f t="shared" si="75"/>
        <v>0.98015390846508343</v>
      </c>
    </row>
    <row r="4842" spans="1:2" x14ac:dyDescent="0.2">
      <c r="A4842">
        <v>1000</v>
      </c>
      <c r="B4842">
        <f t="shared" si="75"/>
        <v>0.98035641960319608</v>
      </c>
    </row>
    <row r="4843" spans="1:2" x14ac:dyDescent="0.2">
      <c r="A4843">
        <v>1000</v>
      </c>
      <c r="B4843">
        <f t="shared" si="75"/>
        <v>0.98055893074130873</v>
      </c>
    </row>
    <row r="4844" spans="1:2" x14ac:dyDescent="0.2">
      <c r="A4844">
        <v>1000</v>
      </c>
      <c r="B4844">
        <f t="shared" si="75"/>
        <v>0.98076144187942138</v>
      </c>
    </row>
    <row r="4845" spans="1:2" x14ac:dyDescent="0.2">
      <c r="A4845">
        <v>1000</v>
      </c>
      <c r="B4845">
        <f t="shared" si="75"/>
        <v>0.98096395301753403</v>
      </c>
    </row>
    <row r="4846" spans="1:2" x14ac:dyDescent="0.2">
      <c r="A4846">
        <v>1000</v>
      </c>
      <c r="B4846">
        <f t="shared" si="75"/>
        <v>0.98116646415564668</v>
      </c>
    </row>
    <row r="4847" spans="1:2" x14ac:dyDescent="0.2">
      <c r="A4847">
        <v>1000</v>
      </c>
      <c r="B4847">
        <f t="shared" si="75"/>
        <v>0.98136897529375933</v>
      </c>
    </row>
    <row r="4848" spans="1:2" x14ac:dyDescent="0.2">
      <c r="A4848">
        <v>1000</v>
      </c>
      <c r="B4848">
        <f t="shared" si="75"/>
        <v>0.98157148643187198</v>
      </c>
    </row>
    <row r="4849" spans="1:2" x14ac:dyDescent="0.2">
      <c r="A4849">
        <v>1000</v>
      </c>
      <c r="B4849">
        <f t="shared" si="75"/>
        <v>0.98177399756998462</v>
      </c>
    </row>
    <row r="4850" spans="1:2" x14ac:dyDescent="0.2">
      <c r="A4850">
        <v>1000</v>
      </c>
      <c r="B4850">
        <f t="shared" si="75"/>
        <v>0.98197650870809727</v>
      </c>
    </row>
    <row r="4851" spans="1:2" x14ac:dyDescent="0.2">
      <c r="A4851">
        <v>1000</v>
      </c>
      <c r="B4851">
        <f t="shared" si="75"/>
        <v>0.98217901984620992</v>
      </c>
    </row>
    <row r="4852" spans="1:2" x14ac:dyDescent="0.2">
      <c r="A4852">
        <v>1000</v>
      </c>
      <c r="B4852">
        <f t="shared" si="75"/>
        <v>0.98238153098432257</v>
      </c>
    </row>
    <row r="4853" spans="1:2" x14ac:dyDescent="0.2">
      <c r="A4853">
        <v>1000</v>
      </c>
      <c r="B4853">
        <f t="shared" si="75"/>
        <v>0.98258404212243522</v>
      </c>
    </row>
    <row r="4854" spans="1:2" x14ac:dyDescent="0.2">
      <c r="A4854">
        <v>1000</v>
      </c>
      <c r="B4854">
        <f t="shared" si="75"/>
        <v>0.98278655326054787</v>
      </c>
    </row>
    <row r="4855" spans="1:2" x14ac:dyDescent="0.2">
      <c r="A4855">
        <v>1000</v>
      </c>
      <c r="B4855">
        <f t="shared" si="75"/>
        <v>0.98298906439866052</v>
      </c>
    </row>
    <row r="4856" spans="1:2" x14ac:dyDescent="0.2">
      <c r="A4856">
        <v>1000</v>
      </c>
      <c r="B4856">
        <f t="shared" si="75"/>
        <v>0.98319157553677317</v>
      </c>
    </row>
    <row r="4857" spans="1:2" x14ac:dyDescent="0.2">
      <c r="A4857">
        <v>1000</v>
      </c>
      <c r="B4857">
        <f t="shared" si="75"/>
        <v>0.98339408667488581</v>
      </c>
    </row>
    <row r="4858" spans="1:2" x14ac:dyDescent="0.2">
      <c r="A4858">
        <v>1000</v>
      </c>
      <c r="B4858">
        <f t="shared" si="75"/>
        <v>0.98359659781299846</v>
      </c>
    </row>
    <row r="4859" spans="1:2" x14ac:dyDescent="0.2">
      <c r="A4859">
        <v>1000</v>
      </c>
      <c r="B4859">
        <f t="shared" si="75"/>
        <v>0.98379910895111111</v>
      </c>
    </row>
    <row r="4860" spans="1:2" x14ac:dyDescent="0.2">
      <c r="A4860">
        <v>1000</v>
      </c>
      <c r="B4860">
        <f t="shared" si="75"/>
        <v>0.98400162008922376</v>
      </c>
    </row>
    <row r="4861" spans="1:2" x14ac:dyDescent="0.2">
      <c r="A4861">
        <v>1000</v>
      </c>
      <c r="B4861">
        <f t="shared" si="75"/>
        <v>0.98420413122733641</v>
      </c>
    </row>
    <row r="4862" spans="1:2" x14ac:dyDescent="0.2">
      <c r="A4862">
        <v>1000</v>
      </c>
      <c r="B4862">
        <f t="shared" si="75"/>
        <v>0.98440664236544906</v>
      </c>
    </row>
    <row r="4863" spans="1:2" x14ac:dyDescent="0.2">
      <c r="A4863">
        <v>1000</v>
      </c>
      <c r="B4863">
        <f t="shared" si="75"/>
        <v>0.98460915350356171</v>
      </c>
    </row>
    <row r="4864" spans="1:2" x14ac:dyDescent="0.2">
      <c r="A4864">
        <v>1000</v>
      </c>
      <c r="B4864">
        <f t="shared" si="75"/>
        <v>0.98481166464167436</v>
      </c>
    </row>
    <row r="4865" spans="1:2" x14ac:dyDescent="0.2">
      <c r="A4865">
        <v>1000</v>
      </c>
      <c r="B4865">
        <f t="shared" si="75"/>
        <v>0.985014175779787</v>
      </c>
    </row>
    <row r="4866" spans="1:2" x14ac:dyDescent="0.2">
      <c r="A4866">
        <v>1000</v>
      </c>
      <c r="B4866">
        <f t="shared" si="75"/>
        <v>0.98521668691789965</v>
      </c>
    </row>
    <row r="4867" spans="1:2" x14ac:dyDescent="0.2">
      <c r="A4867">
        <v>1000</v>
      </c>
      <c r="B4867">
        <f t="shared" si="75"/>
        <v>0.9854191980560123</v>
      </c>
    </row>
    <row r="4868" spans="1:2" x14ac:dyDescent="0.2">
      <c r="A4868">
        <v>1000</v>
      </c>
      <c r="B4868">
        <f t="shared" ref="B4868:B4931" si="76">(1/4938)+B4867</f>
        <v>0.98562170919412495</v>
      </c>
    </row>
    <row r="4869" spans="1:2" x14ac:dyDescent="0.2">
      <c r="A4869">
        <v>1000</v>
      </c>
      <c r="B4869">
        <f t="shared" si="76"/>
        <v>0.9858242203322376</v>
      </c>
    </row>
    <row r="4870" spans="1:2" x14ac:dyDescent="0.2">
      <c r="A4870">
        <v>1000</v>
      </c>
      <c r="B4870">
        <f t="shared" si="76"/>
        <v>0.98602673147035025</v>
      </c>
    </row>
    <row r="4871" spans="1:2" x14ac:dyDescent="0.2">
      <c r="A4871">
        <v>1000</v>
      </c>
      <c r="B4871">
        <f t="shared" si="76"/>
        <v>0.9862292426084629</v>
      </c>
    </row>
    <row r="4872" spans="1:2" x14ac:dyDescent="0.2">
      <c r="A4872">
        <v>1000</v>
      </c>
      <c r="B4872">
        <f t="shared" si="76"/>
        <v>0.98643175374657555</v>
      </c>
    </row>
    <row r="4873" spans="1:2" x14ac:dyDescent="0.2">
      <c r="A4873">
        <v>1000</v>
      </c>
      <c r="B4873">
        <f t="shared" si="76"/>
        <v>0.98663426488468819</v>
      </c>
    </row>
    <row r="4874" spans="1:2" x14ac:dyDescent="0.2">
      <c r="A4874">
        <v>1000</v>
      </c>
      <c r="B4874">
        <f t="shared" si="76"/>
        <v>0.98683677602280084</v>
      </c>
    </row>
    <row r="4875" spans="1:2" x14ac:dyDescent="0.2">
      <c r="A4875">
        <v>1000</v>
      </c>
      <c r="B4875">
        <f t="shared" si="76"/>
        <v>0.98703928716091349</v>
      </c>
    </row>
    <row r="4876" spans="1:2" x14ac:dyDescent="0.2">
      <c r="A4876">
        <v>1000</v>
      </c>
      <c r="B4876">
        <f t="shared" si="76"/>
        <v>0.98724179829902614</v>
      </c>
    </row>
    <row r="4877" spans="1:2" x14ac:dyDescent="0.2">
      <c r="A4877">
        <v>1000</v>
      </c>
      <c r="B4877">
        <f t="shared" si="76"/>
        <v>0.98744430943713879</v>
      </c>
    </row>
    <row r="4878" spans="1:2" x14ac:dyDescent="0.2">
      <c r="A4878">
        <v>1000</v>
      </c>
      <c r="B4878">
        <f t="shared" si="76"/>
        <v>0.98764682057525144</v>
      </c>
    </row>
    <row r="4879" spans="1:2" x14ac:dyDescent="0.2">
      <c r="A4879">
        <v>1000</v>
      </c>
      <c r="B4879">
        <f t="shared" si="76"/>
        <v>0.98784933171336409</v>
      </c>
    </row>
    <row r="4880" spans="1:2" x14ac:dyDescent="0.2">
      <c r="A4880">
        <v>1000</v>
      </c>
      <c r="B4880">
        <f t="shared" si="76"/>
        <v>0.98805184285147674</v>
      </c>
    </row>
    <row r="4881" spans="1:2" x14ac:dyDescent="0.2">
      <c r="A4881">
        <v>1000</v>
      </c>
      <c r="B4881">
        <f t="shared" si="76"/>
        <v>0.98825435398958938</v>
      </c>
    </row>
    <row r="4882" spans="1:2" x14ac:dyDescent="0.2">
      <c r="A4882">
        <v>1000</v>
      </c>
      <c r="B4882">
        <f t="shared" si="76"/>
        <v>0.98845686512770203</v>
      </c>
    </row>
    <row r="4883" spans="1:2" x14ac:dyDescent="0.2">
      <c r="A4883">
        <v>1000</v>
      </c>
      <c r="B4883">
        <f t="shared" si="76"/>
        <v>0.98865937626581468</v>
      </c>
    </row>
    <row r="4884" spans="1:2" x14ac:dyDescent="0.2">
      <c r="A4884">
        <v>1000</v>
      </c>
      <c r="B4884">
        <f t="shared" si="76"/>
        <v>0.98886188740392733</v>
      </c>
    </row>
    <row r="4885" spans="1:2" x14ac:dyDescent="0.2">
      <c r="A4885">
        <v>1000</v>
      </c>
      <c r="B4885">
        <f t="shared" si="76"/>
        <v>0.98906439854203998</v>
      </c>
    </row>
    <row r="4886" spans="1:2" x14ac:dyDescent="0.2">
      <c r="A4886">
        <v>1000</v>
      </c>
      <c r="B4886">
        <f t="shared" si="76"/>
        <v>0.98926690968015263</v>
      </c>
    </row>
    <row r="4887" spans="1:2" x14ac:dyDescent="0.2">
      <c r="A4887">
        <v>1000</v>
      </c>
      <c r="B4887">
        <f t="shared" si="76"/>
        <v>0.98946942081826528</v>
      </c>
    </row>
    <row r="4888" spans="1:2" x14ac:dyDescent="0.2">
      <c r="A4888">
        <v>1000</v>
      </c>
      <c r="B4888">
        <f t="shared" si="76"/>
        <v>0.98967193195637793</v>
      </c>
    </row>
    <row r="4889" spans="1:2" x14ac:dyDescent="0.2">
      <c r="A4889">
        <v>1000</v>
      </c>
      <c r="B4889">
        <f t="shared" si="76"/>
        <v>0.98987444309449057</v>
      </c>
    </row>
    <row r="4890" spans="1:2" x14ac:dyDescent="0.2">
      <c r="A4890">
        <v>1000</v>
      </c>
      <c r="B4890">
        <f t="shared" si="76"/>
        <v>0.99007695423260322</v>
      </c>
    </row>
    <row r="4891" spans="1:2" x14ac:dyDescent="0.2">
      <c r="A4891">
        <v>1000</v>
      </c>
      <c r="B4891">
        <f t="shared" si="76"/>
        <v>0.99027946537071587</v>
      </c>
    </row>
    <row r="4892" spans="1:2" x14ac:dyDescent="0.2">
      <c r="A4892">
        <v>1000</v>
      </c>
      <c r="B4892">
        <f t="shared" si="76"/>
        <v>0.99048197650882852</v>
      </c>
    </row>
    <row r="4893" spans="1:2" x14ac:dyDescent="0.2">
      <c r="A4893">
        <v>1000</v>
      </c>
      <c r="B4893">
        <f t="shared" si="76"/>
        <v>0.99068448764694117</v>
      </c>
    </row>
    <row r="4894" spans="1:2" x14ac:dyDescent="0.2">
      <c r="A4894">
        <v>1000</v>
      </c>
      <c r="B4894">
        <f t="shared" si="76"/>
        <v>0.99088699878505382</v>
      </c>
    </row>
    <row r="4895" spans="1:2" x14ac:dyDescent="0.2">
      <c r="A4895">
        <v>1000</v>
      </c>
      <c r="B4895">
        <f t="shared" si="76"/>
        <v>0.99108950992316647</v>
      </c>
    </row>
    <row r="4896" spans="1:2" x14ac:dyDescent="0.2">
      <c r="A4896">
        <v>1000</v>
      </c>
      <c r="B4896">
        <f t="shared" si="76"/>
        <v>0.99129202106127912</v>
      </c>
    </row>
    <row r="4897" spans="1:2" x14ac:dyDescent="0.2">
      <c r="A4897">
        <v>1000</v>
      </c>
      <c r="B4897">
        <f t="shared" si="76"/>
        <v>0.99149453219939176</v>
      </c>
    </row>
    <row r="4898" spans="1:2" x14ac:dyDescent="0.2">
      <c r="A4898">
        <v>1000</v>
      </c>
      <c r="B4898">
        <f t="shared" si="76"/>
        <v>0.99169704333750441</v>
      </c>
    </row>
    <row r="4899" spans="1:2" x14ac:dyDescent="0.2">
      <c r="A4899">
        <v>1000</v>
      </c>
      <c r="B4899">
        <f t="shared" si="76"/>
        <v>0.99189955447561706</v>
      </c>
    </row>
    <row r="4900" spans="1:2" x14ac:dyDescent="0.2">
      <c r="A4900">
        <v>1000</v>
      </c>
      <c r="B4900">
        <f t="shared" si="76"/>
        <v>0.99210206561372971</v>
      </c>
    </row>
    <row r="4901" spans="1:2" x14ac:dyDescent="0.2">
      <c r="A4901">
        <v>1000</v>
      </c>
      <c r="B4901">
        <f t="shared" si="76"/>
        <v>0.99230457675184236</v>
      </c>
    </row>
    <row r="4902" spans="1:2" x14ac:dyDescent="0.2">
      <c r="A4902">
        <v>1000</v>
      </c>
      <c r="B4902">
        <f t="shared" si="76"/>
        <v>0.99250708788995501</v>
      </c>
    </row>
    <row r="4903" spans="1:2" x14ac:dyDescent="0.2">
      <c r="A4903">
        <v>1000</v>
      </c>
      <c r="B4903">
        <f t="shared" si="76"/>
        <v>0.99270959902806766</v>
      </c>
    </row>
    <row r="4904" spans="1:2" x14ac:dyDescent="0.2">
      <c r="A4904">
        <v>1000</v>
      </c>
      <c r="B4904">
        <f t="shared" si="76"/>
        <v>0.99291211016618031</v>
      </c>
    </row>
    <row r="4905" spans="1:2" x14ac:dyDescent="0.2">
      <c r="A4905">
        <v>1000</v>
      </c>
      <c r="B4905">
        <f t="shared" si="76"/>
        <v>0.99311462130429295</v>
      </c>
    </row>
    <row r="4906" spans="1:2" x14ac:dyDescent="0.2">
      <c r="A4906">
        <v>1000</v>
      </c>
      <c r="B4906">
        <f t="shared" si="76"/>
        <v>0.9933171324424056</v>
      </c>
    </row>
    <row r="4907" spans="1:2" x14ac:dyDescent="0.2">
      <c r="A4907">
        <v>1000</v>
      </c>
      <c r="B4907">
        <f t="shared" si="76"/>
        <v>0.99351964358051825</v>
      </c>
    </row>
    <row r="4908" spans="1:2" x14ac:dyDescent="0.2">
      <c r="A4908">
        <v>1000</v>
      </c>
      <c r="B4908">
        <f t="shared" si="76"/>
        <v>0.9937221547186309</v>
      </c>
    </row>
    <row r="4909" spans="1:2" x14ac:dyDescent="0.2">
      <c r="A4909">
        <v>1000</v>
      </c>
      <c r="B4909">
        <f t="shared" si="76"/>
        <v>0.99392466585674355</v>
      </c>
    </row>
    <row r="4910" spans="1:2" x14ac:dyDescent="0.2">
      <c r="A4910">
        <v>1000</v>
      </c>
      <c r="B4910">
        <f t="shared" si="76"/>
        <v>0.9941271769948562</v>
      </c>
    </row>
    <row r="4911" spans="1:2" x14ac:dyDescent="0.2">
      <c r="A4911">
        <v>1000</v>
      </c>
      <c r="B4911">
        <f t="shared" si="76"/>
        <v>0.99432968813296885</v>
      </c>
    </row>
    <row r="4912" spans="1:2" x14ac:dyDescent="0.2">
      <c r="A4912">
        <v>1000</v>
      </c>
      <c r="B4912">
        <f t="shared" si="76"/>
        <v>0.9945321992710815</v>
      </c>
    </row>
    <row r="4913" spans="1:2" x14ac:dyDescent="0.2">
      <c r="A4913">
        <v>1000</v>
      </c>
      <c r="B4913">
        <f t="shared" si="76"/>
        <v>0.99473471040919414</v>
      </c>
    </row>
    <row r="4914" spans="1:2" x14ac:dyDescent="0.2">
      <c r="A4914">
        <v>1000</v>
      </c>
      <c r="B4914">
        <f t="shared" si="76"/>
        <v>0.99493722154730679</v>
      </c>
    </row>
    <row r="4915" spans="1:2" x14ac:dyDescent="0.2">
      <c r="A4915">
        <v>1000</v>
      </c>
      <c r="B4915">
        <f t="shared" si="76"/>
        <v>0.99513973268541944</v>
      </c>
    </row>
    <row r="4916" spans="1:2" x14ac:dyDescent="0.2">
      <c r="A4916">
        <v>1000</v>
      </c>
      <c r="B4916">
        <f t="shared" si="76"/>
        <v>0.99534224382353209</v>
      </c>
    </row>
    <row r="4917" spans="1:2" x14ac:dyDescent="0.2">
      <c r="A4917">
        <v>1000</v>
      </c>
      <c r="B4917">
        <f t="shared" si="76"/>
        <v>0.99554475496164474</v>
      </c>
    </row>
    <row r="4918" spans="1:2" x14ac:dyDescent="0.2">
      <c r="A4918">
        <v>1000</v>
      </c>
      <c r="B4918">
        <f t="shared" si="76"/>
        <v>0.99574726609975739</v>
      </c>
    </row>
    <row r="4919" spans="1:2" x14ac:dyDescent="0.2">
      <c r="A4919">
        <v>1000</v>
      </c>
      <c r="B4919">
        <f t="shared" si="76"/>
        <v>0.99594977723787004</v>
      </c>
    </row>
    <row r="4920" spans="1:2" x14ac:dyDescent="0.2">
      <c r="A4920">
        <v>1000</v>
      </c>
      <c r="B4920">
        <f t="shared" si="76"/>
        <v>0.99615228837598269</v>
      </c>
    </row>
    <row r="4921" spans="1:2" x14ac:dyDescent="0.2">
      <c r="A4921">
        <v>1000</v>
      </c>
      <c r="B4921">
        <f t="shared" si="76"/>
        <v>0.99635479951409534</v>
      </c>
    </row>
    <row r="4922" spans="1:2" x14ac:dyDescent="0.2">
      <c r="A4922">
        <v>1000</v>
      </c>
      <c r="B4922">
        <f t="shared" si="76"/>
        <v>0.99655731065220798</v>
      </c>
    </row>
    <row r="4923" spans="1:2" x14ac:dyDescent="0.2">
      <c r="A4923">
        <v>1000</v>
      </c>
      <c r="B4923">
        <f t="shared" si="76"/>
        <v>0.99675982179032063</v>
      </c>
    </row>
    <row r="4924" spans="1:2" x14ac:dyDescent="0.2">
      <c r="A4924">
        <v>1000</v>
      </c>
      <c r="B4924">
        <f t="shared" si="76"/>
        <v>0.99696233292843328</v>
      </c>
    </row>
    <row r="4925" spans="1:2" x14ac:dyDescent="0.2">
      <c r="A4925">
        <v>1000</v>
      </c>
      <c r="B4925">
        <f t="shared" si="76"/>
        <v>0.99716484406654593</v>
      </c>
    </row>
    <row r="4926" spans="1:2" x14ac:dyDescent="0.2">
      <c r="A4926">
        <v>1000</v>
      </c>
      <c r="B4926">
        <f t="shared" si="76"/>
        <v>0.99736735520465858</v>
      </c>
    </row>
    <row r="4927" spans="1:2" x14ac:dyDescent="0.2">
      <c r="A4927">
        <v>1000</v>
      </c>
      <c r="B4927">
        <f t="shared" si="76"/>
        <v>0.99756986634277123</v>
      </c>
    </row>
    <row r="4928" spans="1:2" x14ac:dyDescent="0.2">
      <c r="A4928">
        <v>1000</v>
      </c>
      <c r="B4928">
        <f t="shared" si="76"/>
        <v>0.99777237748088388</v>
      </c>
    </row>
    <row r="4929" spans="1:2" x14ac:dyDescent="0.2">
      <c r="A4929">
        <v>1000</v>
      </c>
      <c r="B4929">
        <f t="shared" si="76"/>
        <v>0.99797488861899653</v>
      </c>
    </row>
    <row r="4930" spans="1:2" x14ac:dyDescent="0.2">
      <c r="A4930">
        <v>1000</v>
      </c>
      <c r="B4930">
        <f t="shared" si="76"/>
        <v>0.99817739975710917</v>
      </c>
    </row>
    <row r="4931" spans="1:2" x14ac:dyDescent="0.2">
      <c r="A4931">
        <v>1000</v>
      </c>
      <c r="B4931">
        <f t="shared" si="76"/>
        <v>0.99837991089522182</v>
      </c>
    </row>
    <row r="4932" spans="1:2" x14ac:dyDescent="0.2">
      <c r="A4932">
        <v>1000</v>
      </c>
      <c r="B4932">
        <f t="shared" ref="B4932:B4939" si="77">(1/4938)+B4931</f>
        <v>0.99858242203333447</v>
      </c>
    </row>
    <row r="4933" spans="1:2" x14ac:dyDescent="0.2">
      <c r="A4933">
        <v>1000</v>
      </c>
      <c r="B4933">
        <f t="shared" si="77"/>
        <v>0.99878493317144712</v>
      </c>
    </row>
    <row r="4934" spans="1:2" x14ac:dyDescent="0.2">
      <c r="A4934">
        <v>1000</v>
      </c>
      <c r="B4934">
        <f t="shared" si="77"/>
        <v>0.99898744430955977</v>
      </c>
    </row>
    <row r="4935" spans="1:2" x14ac:dyDescent="0.2">
      <c r="A4935">
        <v>1000</v>
      </c>
      <c r="B4935">
        <f t="shared" si="77"/>
        <v>0.99918995544767242</v>
      </c>
    </row>
    <row r="4936" spans="1:2" x14ac:dyDescent="0.2">
      <c r="A4936">
        <v>1000</v>
      </c>
      <c r="B4936">
        <f t="shared" si="77"/>
        <v>0.99939246658578507</v>
      </c>
    </row>
    <row r="4937" spans="1:2" x14ac:dyDescent="0.2">
      <c r="A4937">
        <v>1000</v>
      </c>
      <c r="B4937">
        <f t="shared" si="77"/>
        <v>0.99959497772389772</v>
      </c>
    </row>
    <row r="4938" spans="1:2" x14ac:dyDescent="0.2">
      <c r="A4938">
        <v>1000</v>
      </c>
      <c r="B4938">
        <f t="shared" si="77"/>
        <v>0.99979748886201036</v>
      </c>
    </row>
    <row r="4939" spans="1:2" x14ac:dyDescent="0.2">
      <c r="A4939">
        <v>1000</v>
      </c>
      <c r="B4939">
        <f t="shared" si="77"/>
        <v>1.000000000000123</v>
      </c>
    </row>
  </sheetData>
  <sortState ref="A2:A4940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1"/>
  <sheetViews>
    <sheetView tabSelected="1" zoomScale="120" zoomScaleNormal="120" zoomScalePageLayoutView="120" workbookViewId="0">
      <selection activeCell="D13" sqref="D13"/>
    </sheetView>
  </sheetViews>
  <sheetFormatPr baseColWidth="10" defaultRowHeight="16" x14ac:dyDescent="0.2"/>
  <cols>
    <col min="1" max="1" width="11.6640625" customWidth="1"/>
    <col min="2" max="2" width="18.8320312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31.847799999999999</v>
      </c>
      <c r="B2">
        <f>1/4990</f>
        <v>2.0040080160320641E-4</v>
      </c>
    </row>
    <row r="3" spans="1:2" x14ac:dyDescent="0.2">
      <c r="A3">
        <v>35.1858</v>
      </c>
      <c r="B3">
        <f>(1/4990)+B2</f>
        <v>4.0080160320641282E-4</v>
      </c>
    </row>
    <row r="4" spans="1:2" x14ac:dyDescent="0.2">
      <c r="A4">
        <v>35.509900000000002</v>
      </c>
      <c r="B4">
        <f t="shared" ref="B4:B67" si="0">(1/4990)+B3</f>
        <v>6.0120240480961921E-4</v>
      </c>
    </row>
    <row r="5" spans="1:2" x14ac:dyDescent="0.2">
      <c r="A5">
        <v>37.580399999999997</v>
      </c>
      <c r="B5">
        <f t="shared" si="0"/>
        <v>8.0160320641282565E-4</v>
      </c>
    </row>
    <row r="6" spans="1:2" x14ac:dyDescent="0.2">
      <c r="A6">
        <v>37.732300000000002</v>
      </c>
      <c r="B6">
        <f t="shared" si="0"/>
        <v>1.002004008016032E-3</v>
      </c>
    </row>
    <row r="7" spans="1:2" x14ac:dyDescent="0.2">
      <c r="A7">
        <v>40.012999999999998</v>
      </c>
      <c r="B7">
        <f t="shared" si="0"/>
        <v>1.2024048096192384E-3</v>
      </c>
    </row>
    <row r="8" spans="1:2" x14ac:dyDescent="0.2">
      <c r="A8">
        <v>40.064100000000003</v>
      </c>
      <c r="B8">
        <f t="shared" si="0"/>
        <v>1.4028056112224449E-3</v>
      </c>
    </row>
    <row r="9" spans="1:2" x14ac:dyDescent="0.2">
      <c r="A9">
        <v>40.555599999999998</v>
      </c>
      <c r="B9">
        <f t="shared" si="0"/>
        <v>1.6032064128256513E-3</v>
      </c>
    </row>
    <row r="10" spans="1:2" x14ac:dyDescent="0.2">
      <c r="A10">
        <v>40.776400000000002</v>
      </c>
      <c r="B10">
        <f t="shared" si="0"/>
        <v>1.8036072144288577E-3</v>
      </c>
    </row>
    <row r="11" spans="1:2" x14ac:dyDescent="0.2">
      <c r="A11">
        <v>41.071100000000001</v>
      </c>
      <c r="B11">
        <f t="shared" si="0"/>
        <v>2.004008016032064E-3</v>
      </c>
    </row>
    <row r="12" spans="1:2" x14ac:dyDescent="0.2">
      <c r="A12">
        <v>41.814799999999998</v>
      </c>
      <c r="B12">
        <f t="shared" si="0"/>
        <v>2.2044088176352704E-3</v>
      </c>
    </row>
    <row r="13" spans="1:2" x14ac:dyDescent="0.2">
      <c r="A13">
        <v>41.994300000000003</v>
      </c>
      <c r="B13">
        <f t="shared" si="0"/>
        <v>2.4048096192384768E-3</v>
      </c>
    </row>
    <row r="14" spans="1:2" x14ac:dyDescent="0.2">
      <c r="A14">
        <v>42.601799999999997</v>
      </c>
      <c r="B14">
        <f t="shared" si="0"/>
        <v>2.6052104208416833E-3</v>
      </c>
    </row>
    <row r="15" spans="1:2" x14ac:dyDescent="0.2">
      <c r="A15">
        <v>42.620899999999999</v>
      </c>
      <c r="B15">
        <f t="shared" si="0"/>
        <v>2.8056112224448897E-3</v>
      </c>
    </row>
    <row r="16" spans="1:2" x14ac:dyDescent="0.2">
      <c r="A16">
        <v>42.660699999999999</v>
      </c>
      <c r="B16">
        <f t="shared" si="0"/>
        <v>3.0060120240480962E-3</v>
      </c>
    </row>
    <row r="17" spans="1:2" x14ac:dyDescent="0.2">
      <c r="A17">
        <v>42.758600000000001</v>
      </c>
      <c r="B17">
        <f t="shared" si="0"/>
        <v>3.2064128256513026E-3</v>
      </c>
    </row>
    <row r="18" spans="1:2" x14ac:dyDescent="0.2">
      <c r="A18">
        <v>43.362099999999998</v>
      </c>
      <c r="B18">
        <f t="shared" si="0"/>
        <v>3.406813627254509E-3</v>
      </c>
    </row>
    <row r="19" spans="1:2" x14ac:dyDescent="0.2">
      <c r="A19">
        <v>43.604399999999998</v>
      </c>
      <c r="B19">
        <f t="shared" si="0"/>
        <v>3.6072144288577155E-3</v>
      </c>
    </row>
    <row r="20" spans="1:2" x14ac:dyDescent="0.2">
      <c r="A20">
        <v>43.817900000000002</v>
      </c>
      <c r="B20">
        <f t="shared" si="0"/>
        <v>3.8076152304609219E-3</v>
      </c>
    </row>
    <row r="21" spans="1:2" x14ac:dyDescent="0.2">
      <c r="A21">
        <v>44.054000000000002</v>
      </c>
      <c r="B21">
        <f t="shared" si="0"/>
        <v>4.0080160320641279E-3</v>
      </c>
    </row>
    <row r="22" spans="1:2" x14ac:dyDescent="0.2">
      <c r="A22">
        <v>44.093600000000002</v>
      </c>
      <c r="B22">
        <f t="shared" si="0"/>
        <v>4.2084168336673344E-3</v>
      </c>
    </row>
    <row r="23" spans="1:2" x14ac:dyDescent="0.2">
      <c r="A23">
        <v>44.870600000000003</v>
      </c>
      <c r="B23">
        <f t="shared" si="0"/>
        <v>4.4088176352705408E-3</v>
      </c>
    </row>
    <row r="24" spans="1:2" x14ac:dyDescent="0.2">
      <c r="A24">
        <v>44.878</v>
      </c>
      <c r="B24">
        <f t="shared" si="0"/>
        <v>4.6092184368737472E-3</v>
      </c>
    </row>
    <row r="25" spans="1:2" x14ac:dyDescent="0.2">
      <c r="A25">
        <v>45.057899999999997</v>
      </c>
      <c r="B25">
        <f t="shared" si="0"/>
        <v>4.8096192384769537E-3</v>
      </c>
    </row>
    <row r="26" spans="1:2" x14ac:dyDescent="0.2">
      <c r="A26">
        <v>45.292999999999999</v>
      </c>
      <c r="B26">
        <f t="shared" si="0"/>
        <v>5.0100200400801601E-3</v>
      </c>
    </row>
    <row r="27" spans="1:2" x14ac:dyDescent="0.2">
      <c r="A27">
        <v>45.4178</v>
      </c>
      <c r="B27">
        <f t="shared" si="0"/>
        <v>5.2104208416833666E-3</v>
      </c>
    </row>
    <row r="28" spans="1:2" x14ac:dyDescent="0.2">
      <c r="A28">
        <v>45.454799999999999</v>
      </c>
      <c r="B28">
        <f t="shared" si="0"/>
        <v>5.410821643286573E-3</v>
      </c>
    </row>
    <row r="29" spans="1:2" x14ac:dyDescent="0.2">
      <c r="A29">
        <v>45.5503</v>
      </c>
      <c r="B29">
        <f t="shared" si="0"/>
        <v>5.6112224448897794E-3</v>
      </c>
    </row>
    <row r="30" spans="1:2" x14ac:dyDescent="0.2">
      <c r="A30">
        <v>45.878599999999999</v>
      </c>
      <c r="B30">
        <f t="shared" si="0"/>
        <v>5.8116232464929859E-3</v>
      </c>
    </row>
    <row r="31" spans="1:2" x14ac:dyDescent="0.2">
      <c r="A31">
        <v>45.972700000000003</v>
      </c>
      <c r="B31">
        <f t="shared" si="0"/>
        <v>6.0120240480961923E-3</v>
      </c>
    </row>
    <row r="32" spans="1:2" x14ac:dyDescent="0.2">
      <c r="A32">
        <v>46.043799999999997</v>
      </c>
      <c r="B32">
        <f t="shared" si="0"/>
        <v>6.2124248496993988E-3</v>
      </c>
    </row>
    <row r="33" spans="1:2" x14ac:dyDescent="0.2">
      <c r="A33">
        <v>46.065199999999997</v>
      </c>
      <c r="B33">
        <f t="shared" si="0"/>
        <v>6.4128256513026052E-3</v>
      </c>
    </row>
    <row r="34" spans="1:2" x14ac:dyDescent="0.2">
      <c r="A34">
        <v>46.100999999999999</v>
      </c>
      <c r="B34">
        <f t="shared" si="0"/>
        <v>6.6132264529058116E-3</v>
      </c>
    </row>
    <row r="35" spans="1:2" x14ac:dyDescent="0.2">
      <c r="A35">
        <v>46.278799999999997</v>
      </c>
      <c r="B35">
        <f t="shared" si="0"/>
        <v>6.8136272545090181E-3</v>
      </c>
    </row>
    <row r="36" spans="1:2" x14ac:dyDescent="0.2">
      <c r="A36">
        <v>46.293199999999999</v>
      </c>
      <c r="B36">
        <f t="shared" si="0"/>
        <v>7.0140280561122245E-3</v>
      </c>
    </row>
    <row r="37" spans="1:2" x14ac:dyDescent="0.2">
      <c r="A37">
        <v>46.429499999999997</v>
      </c>
      <c r="B37">
        <f t="shared" si="0"/>
        <v>7.214428857715431E-3</v>
      </c>
    </row>
    <row r="38" spans="1:2" x14ac:dyDescent="0.2">
      <c r="A38">
        <v>46.493699999999997</v>
      </c>
      <c r="B38">
        <f t="shared" si="0"/>
        <v>7.4148296593186374E-3</v>
      </c>
    </row>
    <row r="39" spans="1:2" x14ac:dyDescent="0.2">
      <c r="A39">
        <v>46.670900000000003</v>
      </c>
      <c r="B39">
        <f t="shared" si="0"/>
        <v>7.6152304609218438E-3</v>
      </c>
    </row>
    <row r="40" spans="1:2" x14ac:dyDescent="0.2">
      <c r="A40">
        <v>46.865299999999998</v>
      </c>
      <c r="B40">
        <f t="shared" si="0"/>
        <v>7.8156312625250503E-3</v>
      </c>
    </row>
    <row r="41" spans="1:2" x14ac:dyDescent="0.2">
      <c r="A41">
        <v>46.958500000000001</v>
      </c>
      <c r="B41">
        <f t="shared" si="0"/>
        <v>8.0160320641282558E-3</v>
      </c>
    </row>
    <row r="42" spans="1:2" x14ac:dyDescent="0.2">
      <c r="A42">
        <v>46.976999999999997</v>
      </c>
      <c r="B42">
        <f t="shared" si="0"/>
        <v>8.2164328657314614E-3</v>
      </c>
    </row>
    <row r="43" spans="1:2" x14ac:dyDescent="0.2">
      <c r="A43">
        <v>47.159100000000002</v>
      </c>
      <c r="B43">
        <f t="shared" si="0"/>
        <v>8.416833667334667E-3</v>
      </c>
    </row>
    <row r="44" spans="1:2" x14ac:dyDescent="0.2">
      <c r="A44">
        <v>47.359400000000001</v>
      </c>
      <c r="B44">
        <f t="shared" si="0"/>
        <v>8.6172344689378726E-3</v>
      </c>
    </row>
    <row r="45" spans="1:2" x14ac:dyDescent="0.2">
      <c r="A45">
        <v>47.612000000000002</v>
      </c>
      <c r="B45">
        <f t="shared" si="0"/>
        <v>8.8176352705410781E-3</v>
      </c>
    </row>
    <row r="46" spans="1:2" x14ac:dyDescent="0.2">
      <c r="A46">
        <v>47.819800000000001</v>
      </c>
      <c r="B46">
        <f t="shared" si="0"/>
        <v>9.0180360721442837E-3</v>
      </c>
    </row>
    <row r="47" spans="1:2" x14ac:dyDescent="0.2">
      <c r="A47">
        <v>47.879199999999997</v>
      </c>
      <c r="B47">
        <f t="shared" si="0"/>
        <v>9.2184368737474893E-3</v>
      </c>
    </row>
    <row r="48" spans="1:2" x14ac:dyDescent="0.2">
      <c r="A48">
        <v>47.921799999999998</v>
      </c>
      <c r="B48">
        <f t="shared" si="0"/>
        <v>9.4188376753506949E-3</v>
      </c>
    </row>
    <row r="49" spans="1:2" x14ac:dyDescent="0.2">
      <c r="A49">
        <v>48.188800000000001</v>
      </c>
      <c r="B49">
        <f t="shared" si="0"/>
        <v>9.6192384769539004E-3</v>
      </c>
    </row>
    <row r="50" spans="1:2" x14ac:dyDescent="0.2">
      <c r="A50">
        <v>48.284300000000002</v>
      </c>
      <c r="B50">
        <f t="shared" si="0"/>
        <v>9.819639278557106E-3</v>
      </c>
    </row>
    <row r="51" spans="1:2" x14ac:dyDescent="0.2">
      <c r="A51">
        <v>48.299100000000003</v>
      </c>
      <c r="B51">
        <f t="shared" si="0"/>
        <v>1.0020040080160312E-2</v>
      </c>
    </row>
    <row r="52" spans="1:2" x14ac:dyDescent="0.2">
      <c r="A52">
        <v>48.343299999999999</v>
      </c>
      <c r="B52">
        <f t="shared" si="0"/>
        <v>1.0220440881763517E-2</v>
      </c>
    </row>
    <row r="53" spans="1:2" x14ac:dyDescent="0.2">
      <c r="A53">
        <v>48.347999999999999</v>
      </c>
      <c r="B53">
        <f t="shared" si="0"/>
        <v>1.0420841683366723E-2</v>
      </c>
    </row>
    <row r="54" spans="1:2" x14ac:dyDescent="0.2">
      <c r="A54">
        <v>48.460799999999999</v>
      </c>
      <c r="B54">
        <f t="shared" si="0"/>
        <v>1.0621242484969928E-2</v>
      </c>
    </row>
    <row r="55" spans="1:2" x14ac:dyDescent="0.2">
      <c r="A55">
        <v>48.479799999999997</v>
      </c>
      <c r="B55">
        <f t="shared" si="0"/>
        <v>1.0821643286573134E-2</v>
      </c>
    </row>
    <row r="56" spans="1:2" x14ac:dyDescent="0.2">
      <c r="A56">
        <v>48.502899999999997</v>
      </c>
      <c r="B56">
        <f t="shared" si="0"/>
        <v>1.1022044088176339E-2</v>
      </c>
    </row>
    <row r="57" spans="1:2" x14ac:dyDescent="0.2">
      <c r="A57">
        <v>48.526499999999999</v>
      </c>
      <c r="B57">
        <f t="shared" si="0"/>
        <v>1.1222444889779545E-2</v>
      </c>
    </row>
    <row r="58" spans="1:2" x14ac:dyDescent="0.2">
      <c r="A58">
        <v>48.5764</v>
      </c>
      <c r="B58">
        <f t="shared" si="0"/>
        <v>1.1422845691382751E-2</v>
      </c>
    </row>
    <row r="59" spans="1:2" x14ac:dyDescent="0.2">
      <c r="A59">
        <v>48.582500000000003</v>
      </c>
      <c r="B59">
        <f t="shared" si="0"/>
        <v>1.1623246492985956E-2</v>
      </c>
    </row>
    <row r="60" spans="1:2" x14ac:dyDescent="0.2">
      <c r="A60">
        <v>48.84</v>
      </c>
      <c r="B60">
        <f t="shared" si="0"/>
        <v>1.1823647294589162E-2</v>
      </c>
    </row>
    <row r="61" spans="1:2" x14ac:dyDescent="0.2">
      <c r="A61">
        <v>48.975000000000001</v>
      </c>
      <c r="B61">
        <f t="shared" si="0"/>
        <v>1.2024048096192367E-2</v>
      </c>
    </row>
    <row r="62" spans="1:2" x14ac:dyDescent="0.2">
      <c r="A62">
        <v>49.135599999999997</v>
      </c>
      <c r="B62">
        <f t="shared" si="0"/>
        <v>1.2224448897795573E-2</v>
      </c>
    </row>
    <row r="63" spans="1:2" x14ac:dyDescent="0.2">
      <c r="A63">
        <v>49.308900000000001</v>
      </c>
      <c r="B63">
        <f t="shared" si="0"/>
        <v>1.2424849699398778E-2</v>
      </c>
    </row>
    <row r="64" spans="1:2" x14ac:dyDescent="0.2">
      <c r="A64">
        <v>49.389800000000001</v>
      </c>
      <c r="B64">
        <f t="shared" si="0"/>
        <v>1.2625250501001984E-2</v>
      </c>
    </row>
    <row r="65" spans="1:2" x14ac:dyDescent="0.2">
      <c r="A65">
        <v>49.5366</v>
      </c>
      <c r="B65">
        <f t="shared" si="0"/>
        <v>1.282565130260519E-2</v>
      </c>
    </row>
    <row r="66" spans="1:2" x14ac:dyDescent="0.2">
      <c r="A66">
        <v>49.563699999999997</v>
      </c>
      <c r="B66">
        <f t="shared" si="0"/>
        <v>1.3026052104208395E-2</v>
      </c>
    </row>
    <row r="67" spans="1:2" x14ac:dyDescent="0.2">
      <c r="A67">
        <v>49.655799999999999</v>
      </c>
      <c r="B67">
        <f t="shared" si="0"/>
        <v>1.3226452905811601E-2</v>
      </c>
    </row>
    <row r="68" spans="1:2" x14ac:dyDescent="0.2">
      <c r="A68">
        <v>49.666400000000003</v>
      </c>
      <c r="B68">
        <f t="shared" ref="B68:B131" si="1">(1/4990)+B67</f>
        <v>1.3426853707414806E-2</v>
      </c>
    </row>
    <row r="69" spans="1:2" x14ac:dyDescent="0.2">
      <c r="A69">
        <v>49.822800000000001</v>
      </c>
      <c r="B69">
        <f t="shared" si="1"/>
        <v>1.3627254509018012E-2</v>
      </c>
    </row>
    <row r="70" spans="1:2" x14ac:dyDescent="0.2">
      <c r="A70">
        <v>49.852200000000003</v>
      </c>
      <c r="B70">
        <f t="shared" si="1"/>
        <v>1.3827655310621217E-2</v>
      </c>
    </row>
    <row r="71" spans="1:2" x14ac:dyDescent="0.2">
      <c r="A71">
        <v>49.863599999999998</v>
      </c>
      <c r="B71">
        <f t="shared" si="1"/>
        <v>1.4028056112224423E-2</v>
      </c>
    </row>
    <row r="72" spans="1:2" x14ac:dyDescent="0.2">
      <c r="A72">
        <v>49.873399999999997</v>
      </c>
      <c r="B72">
        <f t="shared" si="1"/>
        <v>1.4228456913827629E-2</v>
      </c>
    </row>
    <row r="73" spans="1:2" x14ac:dyDescent="0.2">
      <c r="A73">
        <v>49.918199999999999</v>
      </c>
      <c r="B73">
        <f t="shared" si="1"/>
        <v>1.4428857715430834E-2</v>
      </c>
    </row>
    <row r="74" spans="1:2" x14ac:dyDescent="0.2">
      <c r="A74">
        <v>49.981699999999996</v>
      </c>
      <c r="B74">
        <f t="shared" si="1"/>
        <v>1.462925851703404E-2</v>
      </c>
    </row>
    <row r="75" spans="1:2" x14ac:dyDescent="0.2">
      <c r="A75">
        <v>50.0169</v>
      </c>
      <c r="B75">
        <f t="shared" si="1"/>
        <v>1.4829659318637245E-2</v>
      </c>
    </row>
    <row r="76" spans="1:2" x14ac:dyDescent="0.2">
      <c r="A76">
        <v>50.139800000000001</v>
      </c>
      <c r="B76">
        <f t="shared" si="1"/>
        <v>1.5030060120240451E-2</v>
      </c>
    </row>
    <row r="77" spans="1:2" x14ac:dyDescent="0.2">
      <c r="A77">
        <v>50.203299999999999</v>
      </c>
      <c r="B77">
        <f t="shared" si="1"/>
        <v>1.5230460921843656E-2</v>
      </c>
    </row>
    <row r="78" spans="1:2" x14ac:dyDescent="0.2">
      <c r="A78">
        <v>50.2134</v>
      </c>
      <c r="B78">
        <f t="shared" si="1"/>
        <v>1.5430861723446862E-2</v>
      </c>
    </row>
    <row r="79" spans="1:2" x14ac:dyDescent="0.2">
      <c r="A79">
        <v>50.269300000000001</v>
      </c>
      <c r="B79">
        <f t="shared" si="1"/>
        <v>1.5631262525050069E-2</v>
      </c>
    </row>
    <row r="80" spans="1:2" x14ac:dyDescent="0.2">
      <c r="A80">
        <v>50.43</v>
      </c>
      <c r="B80">
        <f t="shared" si="1"/>
        <v>1.5831663326653277E-2</v>
      </c>
    </row>
    <row r="81" spans="1:2" x14ac:dyDescent="0.2">
      <c r="A81">
        <v>50.465200000000003</v>
      </c>
      <c r="B81">
        <f t="shared" si="1"/>
        <v>1.6032064128256484E-2</v>
      </c>
    </row>
    <row r="82" spans="1:2" x14ac:dyDescent="0.2">
      <c r="A82">
        <v>50.491999999999997</v>
      </c>
      <c r="B82">
        <f t="shared" si="1"/>
        <v>1.6232464929859691E-2</v>
      </c>
    </row>
    <row r="83" spans="1:2" x14ac:dyDescent="0.2">
      <c r="A83">
        <v>50.492600000000003</v>
      </c>
      <c r="B83">
        <f t="shared" si="1"/>
        <v>1.6432865731462899E-2</v>
      </c>
    </row>
    <row r="84" spans="1:2" x14ac:dyDescent="0.2">
      <c r="A84">
        <v>50.561900000000001</v>
      </c>
      <c r="B84">
        <f t="shared" si="1"/>
        <v>1.6633266533066106E-2</v>
      </c>
    </row>
    <row r="85" spans="1:2" x14ac:dyDescent="0.2">
      <c r="A85">
        <v>50.563400000000001</v>
      </c>
      <c r="B85">
        <f t="shared" si="1"/>
        <v>1.6833667334669313E-2</v>
      </c>
    </row>
    <row r="86" spans="1:2" x14ac:dyDescent="0.2">
      <c r="A86">
        <v>50.673200000000001</v>
      </c>
      <c r="B86">
        <f t="shared" si="1"/>
        <v>1.703406813627252E-2</v>
      </c>
    </row>
    <row r="87" spans="1:2" x14ac:dyDescent="0.2">
      <c r="A87">
        <v>50.693199999999997</v>
      </c>
      <c r="B87">
        <f t="shared" si="1"/>
        <v>1.7234468937875728E-2</v>
      </c>
    </row>
    <row r="88" spans="1:2" x14ac:dyDescent="0.2">
      <c r="A88">
        <v>50.6937</v>
      </c>
      <c r="B88">
        <f t="shared" si="1"/>
        <v>1.7434869739478935E-2</v>
      </c>
    </row>
    <row r="89" spans="1:2" x14ac:dyDescent="0.2">
      <c r="A89">
        <v>50.717500000000001</v>
      </c>
      <c r="B89">
        <f t="shared" si="1"/>
        <v>1.7635270541082142E-2</v>
      </c>
    </row>
    <row r="90" spans="1:2" x14ac:dyDescent="0.2">
      <c r="A90">
        <v>50.7239</v>
      </c>
      <c r="B90">
        <f t="shared" si="1"/>
        <v>1.783567134268535E-2</v>
      </c>
    </row>
    <row r="91" spans="1:2" x14ac:dyDescent="0.2">
      <c r="A91">
        <v>50.7318</v>
      </c>
      <c r="B91">
        <f t="shared" si="1"/>
        <v>1.8036072144288557E-2</v>
      </c>
    </row>
    <row r="92" spans="1:2" x14ac:dyDescent="0.2">
      <c r="A92">
        <v>50.7913</v>
      </c>
      <c r="B92">
        <f t="shared" si="1"/>
        <v>1.8236472945891764E-2</v>
      </c>
    </row>
    <row r="93" spans="1:2" x14ac:dyDescent="0.2">
      <c r="A93">
        <v>50.8491</v>
      </c>
      <c r="B93">
        <f t="shared" si="1"/>
        <v>1.8436873747494972E-2</v>
      </c>
    </row>
    <row r="94" spans="1:2" x14ac:dyDescent="0.2">
      <c r="A94">
        <v>50.863900000000001</v>
      </c>
      <c r="B94">
        <f t="shared" si="1"/>
        <v>1.8637274549098179E-2</v>
      </c>
    </row>
    <row r="95" spans="1:2" x14ac:dyDescent="0.2">
      <c r="A95">
        <v>50.9587</v>
      </c>
      <c r="B95">
        <f t="shared" si="1"/>
        <v>1.8837675350701386E-2</v>
      </c>
    </row>
    <row r="96" spans="1:2" x14ac:dyDescent="0.2">
      <c r="A96">
        <v>50.985999999999997</v>
      </c>
      <c r="B96">
        <f t="shared" si="1"/>
        <v>1.9038076152304594E-2</v>
      </c>
    </row>
    <row r="97" spans="1:2" x14ac:dyDescent="0.2">
      <c r="A97">
        <v>51.023200000000003</v>
      </c>
      <c r="B97">
        <f t="shared" si="1"/>
        <v>1.9238476953907801E-2</v>
      </c>
    </row>
    <row r="98" spans="1:2" x14ac:dyDescent="0.2">
      <c r="A98">
        <v>51.075600000000001</v>
      </c>
      <c r="B98">
        <f t="shared" si="1"/>
        <v>1.9438877755511008E-2</v>
      </c>
    </row>
    <row r="99" spans="1:2" x14ac:dyDescent="0.2">
      <c r="A99">
        <v>51.081899999999997</v>
      </c>
      <c r="B99">
        <f t="shared" si="1"/>
        <v>1.9639278557114215E-2</v>
      </c>
    </row>
    <row r="100" spans="1:2" x14ac:dyDescent="0.2">
      <c r="A100">
        <v>51.263199999999998</v>
      </c>
      <c r="B100">
        <f t="shared" si="1"/>
        <v>1.9839679358717423E-2</v>
      </c>
    </row>
    <row r="101" spans="1:2" x14ac:dyDescent="0.2">
      <c r="A101">
        <v>51.289400000000001</v>
      </c>
      <c r="B101">
        <f t="shared" si="1"/>
        <v>2.004008016032063E-2</v>
      </c>
    </row>
    <row r="102" spans="1:2" x14ac:dyDescent="0.2">
      <c r="A102">
        <v>51.353200000000001</v>
      </c>
      <c r="B102">
        <f t="shared" si="1"/>
        <v>2.0240480961923837E-2</v>
      </c>
    </row>
    <row r="103" spans="1:2" x14ac:dyDescent="0.2">
      <c r="A103">
        <v>51.362900000000003</v>
      </c>
      <c r="B103">
        <f t="shared" si="1"/>
        <v>2.0440881763527045E-2</v>
      </c>
    </row>
    <row r="104" spans="1:2" x14ac:dyDescent="0.2">
      <c r="A104">
        <v>51.461799999999997</v>
      </c>
      <c r="B104">
        <f t="shared" si="1"/>
        <v>2.0641282565130252E-2</v>
      </c>
    </row>
    <row r="105" spans="1:2" x14ac:dyDescent="0.2">
      <c r="A105">
        <v>51.477400000000003</v>
      </c>
      <c r="B105">
        <f t="shared" si="1"/>
        <v>2.0841683366733459E-2</v>
      </c>
    </row>
    <row r="106" spans="1:2" x14ac:dyDescent="0.2">
      <c r="A106">
        <v>51.5077</v>
      </c>
      <c r="B106">
        <f t="shared" si="1"/>
        <v>2.1042084168336667E-2</v>
      </c>
    </row>
    <row r="107" spans="1:2" x14ac:dyDescent="0.2">
      <c r="A107">
        <v>51.515999999999998</v>
      </c>
      <c r="B107">
        <f t="shared" si="1"/>
        <v>2.1242484969939874E-2</v>
      </c>
    </row>
    <row r="108" spans="1:2" x14ac:dyDescent="0.2">
      <c r="A108">
        <v>51.538600000000002</v>
      </c>
      <c r="B108">
        <f t="shared" si="1"/>
        <v>2.1442885771543081E-2</v>
      </c>
    </row>
    <row r="109" spans="1:2" x14ac:dyDescent="0.2">
      <c r="A109">
        <v>51.695099999999996</v>
      </c>
      <c r="B109">
        <f t="shared" si="1"/>
        <v>2.1643286573146289E-2</v>
      </c>
    </row>
    <row r="110" spans="1:2" x14ac:dyDescent="0.2">
      <c r="A110">
        <v>51.696199999999997</v>
      </c>
      <c r="B110">
        <f t="shared" si="1"/>
        <v>2.1843687374749496E-2</v>
      </c>
    </row>
    <row r="111" spans="1:2" x14ac:dyDescent="0.2">
      <c r="A111">
        <v>51.730800000000002</v>
      </c>
      <c r="B111">
        <f t="shared" si="1"/>
        <v>2.2044088176352703E-2</v>
      </c>
    </row>
    <row r="112" spans="1:2" x14ac:dyDescent="0.2">
      <c r="A112">
        <v>51.764299999999999</v>
      </c>
      <c r="B112">
        <f t="shared" si="1"/>
        <v>2.224448897795591E-2</v>
      </c>
    </row>
    <row r="113" spans="1:2" x14ac:dyDescent="0.2">
      <c r="A113">
        <v>51.777999999999999</v>
      </c>
      <c r="B113">
        <f t="shared" si="1"/>
        <v>2.2444889779559118E-2</v>
      </c>
    </row>
    <row r="114" spans="1:2" x14ac:dyDescent="0.2">
      <c r="A114">
        <v>51.778799999999997</v>
      </c>
      <c r="B114">
        <f t="shared" si="1"/>
        <v>2.2645290581162325E-2</v>
      </c>
    </row>
    <row r="115" spans="1:2" x14ac:dyDescent="0.2">
      <c r="A115">
        <v>51.847200000000001</v>
      </c>
      <c r="B115">
        <f t="shared" si="1"/>
        <v>2.2845691382765532E-2</v>
      </c>
    </row>
    <row r="116" spans="1:2" x14ac:dyDescent="0.2">
      <c r="A116">
        <v>51.914000000000001</v>
      </c>
      <c r="B116">
        <f t="shared" si="1"/>
        <v>2.304609218436874E-2</v>
      </c>
    </row>
    <row r="117" spans="1:2" x14ac:dyDescent="0.2">
      <c r="A117">
        <v>51.973999999999997</v>
      </c>
      <c r="B117">
        <f t="shared" si="1"/>
        <v>2.3246492985971947E-2</v>
      </c>
    </row>
    <row r="118" spans="1:2" x14ac:dyDescent="0.2">
      <c r="A118">
        <v>52.031599999999997</v>
      </c>
      <c r="B118">
        <f t="shared" si="1"/>
        <v>2.3446893787575154E-2</v>
      </c>
    </row>
    <row r="119" spans="1:2" x14ac:dyDescent="0.2">
      <c r="A119">
        <v>52.156500000000001</v>
      </c>
      <c r="B119">
        <f t="shared" si="1"/>
        <v>2.3647294589178362E-2</v>
      </c>
    </row>
    <row r="120" spans="1:2" x14ac:dyDescent="0.2">
      <c r="A120">
        <v>52.176400000000001</v>
      </c>
      <c r="B120">
        <f t="shared" si="1"/>
        <v>2.3847695390781569E-2</v>
      </c>
    </row>
    <row r="121" spans="1:2" x14ac:dyDescent="0.2">
      <c r="A121">
        <v>52.1995</v>
      </c>
      <c r="B121">
        <f t="shared" si="1"/>
        <v>2.4048096192384776E-2</v>
      </c>
    </row>
    <row r="122" spans="1:2" x14ac:dyDescent="0.2">
      <c r="A122">
        <v>52.207799999999999</v>
      </c>
      <c r="B122">
        <f t="shared" si="1"/>
        <v>2.4248496993987984E-2</v>
      </c>
    </row>
    <row r="123" spans="1:2" x14ac:dyDescent="0.2">
      <c r="A123">
        <v>52.377899999999997</v>
      </c>
      <c r="B123">
        <f t="shared" si="1"/>
        <v>2.4448897795591191E-2</v>
      </c>
    </row>
    <row r="124" spans="1:2" x14ac:dyDescent="0.2">
      <c r="A124">
        <v>52.472999999999999</v>
      </c>
      <c r="B124">
        <f t="shared" si="1"/>
        <v>2.4649298597194398E-2</v>
      </c>
    </row>
    <row r="125" spans="1:2" x14ac:dyDescent="0.2">
      <c r="A125">
        <v>52.517800000000001</v>
      </c>
      <c r="B125">
        <f t="shared" si="1"/>
        <v>2.4849699398797605E-2</v>
      </c>
    </row>
    <row r="126" spans="1:2" x14ac:dyDescent="0.2">
      <c r="A126">
        <v>52.566299999999998</v>
      </c>
      <c r="B126">
        <f t="shared" si="1"/>
        <v>2.5050100200400813E-2</v>
      </c>
    </row>
    <row r="127" spans="1:2" x14ac:dyDescent="0.2">
      <c r="A127">
        <v>52.5871</v>
      </c>
      <c r="B127">
        <f t="shared" si="1"/>
        <v>2.525050100200402E-2</v>
      </c>
    </row>
    <row r="128" spans="1:2" x14ac:dyDescent="0.2">
      <c r="A128">
        <v>52.608600000000003</v>
      </c>
      <c r="B128">
        <f t="shared" si="1"/>
        <v>2.5450901803607227E-2</v>
      </c>
    </row>
    <row r="129" spans="1:2" x14ac:dyDescent="0.2">
      <c r="A129">
        <v>52.621899999999997</v>
      </c>
      <c r="B129">
        <f t="shared" si="1"/>
        <v>2.5651302605210435E-2</v>
      </c>
    </row>
    <row r="130" spans="1:2" x14ac:dyDescent="0.2">
      <c r="A130">
        <v>52.734499999999997</v>
      </c>
      <c r="B130">
        <f t="shared" si="1"/>
        <v>2.5851703406813642E-2</v>
      </c>
    </row>
    <row r="131" spans="1:2" x14ac:dyDescent="0.2">
      <c r="A131">
        <v>52.735500000000002</v>
      </c>
      <c r="B131">
        <f t="shared" si="1"/>
        <v>2.6052104208416849E-2</v>
      </c>
    </row>
    <row r="132" spans="1:2" x14ac:dyDescent="0.2">
      <c r="A132">
        <v>52.772799999999997</v>
      </c>
      <c r="B132">
        <f t="shared" ref="B132:B195" si="2">(1/4990)+B131</f>
        <v>2.6252505010020057E-2</v>
      </c>
    </row>
    <row r="133" spans="1:2" x14ac:dyDescent="0.2">
      <c r="A133">
        <v>52.803100000000001</v>
      </c>
      <c r="B133">
        <f t="shared" si="2"/>
        <v>2.6452905811623264E-2</v>
      </c>
    </row>
    <row r="134" spans="1:2" x14ac:dyDescent="0.2">
      <c r="A134">
        <v>52.850099999999998</v>
      </c>
      <c r="B134">
        <f t="shared" si="2"/>
        <v>2.6653306613226471E-2</v>
      </c>
    </row>
    <row r="135" spans="1:2" x14ac:dyDescent="0.2">
      <c r="A135">
        <v>52.858899999999998</v>
      </c>
      <c r="B135">
        <f t="shared" si="2"/>
        <v>2.6853707414829679E-2</v>
      </c>
    </row>
    <row r="136" spans="1:2" x14ac:dyDescent="0.2">
      <c r="A136">
        <v>52.929699999999997</v>
      </c>
      <c r="B136">
        <f t="shared" si="2"/>
        <v>2.7054108216432886E-2</v>
      </c>
    </row>
    <row r="137" spans="1:2" x14ac:dyDescent="0.2">
      <c r="A137">
        <v>52.961799999999997</v>
      </c>
      <c r="B137">
        <f t="shared" si="2"/>
        <v>2.7254509018036093E-2</v>
      </c>
    </row>
    <row r="138" spans="1:2" x14ac:dyDescent="0.2">
      <c r="A138">
        <v>53.061799999999998</v>
      </c>
      <c r="B138">
        <f t="shared" si="2"/>
        <v>2.74549098196393E-2</v>
      </c>
    </row>
    <row r="139" spans="1:2" x14ac:dyDescent="0.2">
      <c r="A139">
        <v>53.079700000000003</v>
      </c>
      <c r="B139">
        <f t="shared" si="2"/>
        <v>2.7655310621242508E-2</v>
      </c>
    </row>
    <row r="140" spans="1:2" x14ac:dyDescent="0.2">
      <c r="A140">
        <v>53.104599999999998</v>
      </c>
      <c r="B140">
        <f t="shared" si="2"/>
        <v>2.7855711422845715E-2</v>
      </c>
    </row>
    <row r="141" spans="1:2" x14ac:dyDescent="0.2">
      <c r="A141">
        <v>53.1738</v>
      </c>
      <c r="B141">
        <f t="shared" si="2"/>
        <v>2.8056112224448922E-2</v>
      </c>
    </row>
    <row r="142" spans="1:2" x14ac:dyDescent="0.2">
      <c r="A142">
        <v>53.178699999999999</v>
      </c>
      <c r="B142">
        <f t="shared" si="2"/>
        <v>2.825651302605213E-2</v>
      </c>
    </row>
    <row r="143" spans="1:2" x14ac:dyDescent="0.2">
      <c r="A143">
        <v>53.205399999999997</v>
      </c>
      <c r="B143">
        <f t="shared" si="2"/>
        <v>2.8456913827655337E-2</v>
      </c>
    </row>
    <row r="144" spans="1:2" x14ac:dyDescent="0.2">
      <c r="A144">
        <v>53.308300000000003</v>
      </c>
      <c r="B144">
        <f t="shared" si="2"/>
        <v>2.8657314629258544E-2</v>
      </c>
    </row>
    <row r="145" spans="1:2" x14ac:dyDescent="0.2">
      <c r="A145">
        <v>53.316699999999997</v>
      </c>
      <c r="B145">
        <f t="shared" si="2"/>
        <v>2.8857715430861752E-2</v>
      </c>
    </row>
    <row r="146" spans="1:2" x14ac:dyDescent="0.2">
      <c r="A146">
        <v>53.327100000000002</v>
      </c>
      <c r="B146">
        <f t="shared" si="2"/>
        <v>2.9058116232464959E-2</v>
      </c>
    </row>
    <row r="147" spans="1:2" x14ac:dyDescent="0.2">
      <c r="A147">
        <v>53.372399999999999</v>
      </c>
      <c r="B147">
        <f t="shared" si="2"/>
        <v>2.9258517034068166E-2</v>
      </c>
    </row>
    <row r="148" spans="1:2" x14ac:dyDescent="0.2">
      <c r="A148">
        <v>53.373899999999999</v>
      </c>
      <c r="B148">
        <f t="shared" si="2"/>
        <v>2.9458917835671374E-2</v>
      </c>
    </row>
    <row r="149" spans="1:2" x14ac:dyDescent="0.2">
      <c r="A149">
        <v>53.378300000000003</v>
      </c>
      <c r="B149">
        <f t="shared" si="2"/>
        <v>2.9659318637274581E-2</v>
      </c>
    </row>
    <row r="150" spans="1:2" x14ac:dyDescent="0.2">
      <c r="A150">
        <v>53.381100000000004</v>
      </c>
      <c r="B150">
        <f t="shared" si="2"/>
        <v>2.9859719438877788E-2</v>
      </c>
    </row>
    <row r="151" spans="1:2" x14ac:dyDescent="0.2">
      <c r="A151">
        <v>53.404400000000003</v>
      </c>
      <c r="B151">
        <f t="shared" si="2"/>
        <v>3.0060120240480995E-2</v>
      </c>
    </row>
    <row r="152" spans="1:2" x14ac:dyDescent="0.2">
      <c r="A152">
        <v>53.424100000000003</v>
      </c>
      <c r="B152">
        <f t="shared" si="2"/>
        <v>3.0260521042084203E-2</v>
      </c>
    </row>
    <row r="153" spans="1:2" x14ac:dyDescent="0.2">
      <c r="A153">
        <v>53.4529</v>
      </c>
      <c r="B153">
        <f t="shared" si="2"/>
        <v>3.046092184368741E-2</v>
      </c>
    </row>
    <row r="154" spans="1:2" x14ac:dyDescent="0.2">
      <c r="A154">
        <v>53.480200000000004</v>
      </c>
      <c r="B154">
        <f t="shared" si="2"/>
        <v>3.0661322645290617E-2</v>
      </c>
    </row>
    <row r="155" spans="1:2" x14ac:dyDescent="0.2">
      <c r="A155">
        <v>53.526699999999998</v>
      </c>
      <c r="B155">
        <f t="shared" si="2"/>
        <v>3.0861723446893825E-2</v>
      </c>
    </row>
    <row r="156" spans="1:2" x14ac:dyDescent="0.2">
      <c r="A156">
        <v>53.575499999999998</v>
      </c>
      <c r="B156">
        <f t="shared" si="2"/>
        <v>3.1062124248497032E-2</v>
      </c>
    </row>
    <row r="157" spans="1:2" x14ac:dyDescent="0.2">
      <c r="A157">
        <v>53.629899999999999</v>
      </c>
      <c r="B157">
        <f t="shared" si="2"/>
        <v>3.1262525050100236E-2</v>
      </c>
    </row>
    <row r="158" spans="1:2" x14ac:dyDescent="0.2">
      <c r="A158">
        <v>53.649500000000003</v>
      </c>
      <c r="B158">
        <f t="shared" si="2"/>
        <v>3.146292585170344E-2</v>
      </c>
    </row>
    <row r="159" spans="1:2" x14ac:dyDescent="0.2">
      <c r="A159">
        <v>53.744799999999998</v>
      </c>
      <c r="B159">
        <f t="shared" si="2"/>
        <v>3.1663326653306643E-2</v>
      </c>
    </row>
    <row r="160" spans="1:2" x14ac:dyDescent="0.2">
      <c r="A160">
        <v>53.780500000000004</v>
      </c>
      <c r="B160">
        <f t="shared" si="2"/>
        <v>3.1863727454909847E-2</v>
      </c>
    </row>
    <row r="161" spans="1:2" x14ac:dyDescent="0.2">
      <c r="A161">
        <v>53.790700000000001</v>
      </c>
      <c r="B161">
        <f t="shared" si="2"/>
        <v>3.2064128256513051E-2</v>
      </c>
    </row>
    <row r="162" spans="1:2" x14ac:dyDescent="0.2">
      <c r="A162">
        <v>53.793599999999998</v>
      </c>
      <c r="B162">
        <f t="shared" si="2"/>
        <v>3.2264529058116255E-2</v>
      </c>
    </row>
    <row r="163" spans="1:2" x14ac:dyDescent="0.2">
      <c r="A163">
        <v>53.812100000000001</v>
      </c>
      <c r="B163">
        <f t="shared" si="2"/>
        <v>3.2464929859719459E-2</v>
      </c>
    </row>
    <row r="164" spans="1:2" x14ac:dyDescent="0.2">
      <c r="A164">
        <v>53.8125</v>
      </c>
      <c r="B164">
        <f t="shared" si="2"/>
        <v>3.2665330661322663E-2</v>
      </c>
    </row>
    <row r="165" spans="1:2" x14ac:dyDescent="0.2">
      <c r="A165">
        <v>53.812899999999999</v>
      </c>
      <c r="B165">
        <f t="shared" si="2"/>
        <v>3.2865731462925867E-2</v>
      </c>
    </row>
    <row r="166" spans="1:2" x14ac:dyDescent="0.2">
      <c r="A166">
        <v>53.857500000000002</v>
      </c>
      <c r="B166">
        <f t="shared" si="2"/>
        <v>3.306613226452907E-2</v>
      </c>
    </row>
    <row r="167" spans="1:2" x14ac:dyDescent="0.2">
      <c r="A167">
        <v>53.936500000000002</v>
      </c>
      <c r="B167">
        <f t="shared" si="2"/>
        <v>3.3266533066132274E-2</v>
      </c>
    </row>
    <row r="168" spans="1:2" x14ac:dyDescent="0.2">
      <c r="A168">
        <v>54.025399999999998</v>
      </c>
      <c r="B168">
        <f t="shared" si="2"/>
        <v>3.3466933867735478E-2</v>
      </c>
    </row>
    <row r="169" spans="1:2" x14ac:dyDescent="0.2">
      <c r="A169">
        <v>54.091200000000001</v>
      </c>
      <c r="B169">
        <f t="shared" si="2"/>
        <v>3.3667334669338682E-2</v>
      </c>
    </row>
    <row r="170" spans="1:2" x14ac:dyDescent="0.2">
      <c r="A170">
        <v>54.119700000000002</v>
      </c>
      <c r="B170">
        <f t="shared" si="2"/>
        <v>3.3867735470941886E-2</v>
      </c>
    </row>
    <row r="171" spans="1:2" x14ac:dyDescent="0.2">
      <c r="A171">
        <v>54.131999999999998</v>
      </c>
      <c r="B171">
        <f t="shared" si="2"/>
        <v>3.406813627254509E-2</v>
      </c>
    </row>
    <row r="172" spans="1:2" x14ac:dyDescent="0.2">
      <c r="A172">
        <v>54.166600000000003</v>
      </c>
      <c r="B172">
        <f t="shared" si="2"/>
        <v>3.4268537074148293E-2</v>
      </c>
    </row>
    <row r="173" spans="1:2" x14ac:dyDescent="0.2">
      <c r="A173">
        <v>54.213700000000003</v>
      </c>
      <c r="B173">
        <f t="shared" si="2"/>
        <v>3.4468937875751497E-2</v>
      </c>
    </row>
    <row r="174" spans="1:2" x14ac:dyDescent="0.2">
      <c r="A174">
        <v>54.222299999999997</v>
      </c>
      <c r="B174">
        <f t="shared" si="2"/>
        <v>3.4669338677354701E-2</v>
      </c>
    </row>
    <row r="175" spans="1:2" x14ac:dyDescent="0.2">
      <c r="A175">
        <v>54.271799999999999</v>
      </c>
      <c r="B175">
        <f t="shared" si="2"/>
        <v>3.4869739478957905E-2</v>
      </c>
    </row>
    <row r="176" spans="1:2" x14ac:dyDescent="0.2">
      <c r="A176">
        <v>54.293199999999999</v>
      </c>
      <c r="B176">
        <f t="shared" si="2"/>
        <v>3.5070140280561109E-2</v>
      </c>
    </row>
    <row r="177" spans="1:2" x14ac:dyDescent="0.2">
      <c r="A177">
        <v>54.299399999999999</v>
      </c>
      <c r="B177">
        <f t="shared" si="2"/>
        <v>3.5270541082164313E-2</v>
      </c>
    </row>
    <row r="178" spans="1:2" x14ac:dyDescent="0.2">
      <c r="A178">
        <v>54.302799999999998</v>
      </c>
      <c r="B178">
        <f t="shared" si="2"/>
        <v>3.5470941883767516E-2</v>
      </c>
    </row>
    <row r="179" spans="1:2" x14ac:dyDescent="0.2">
      <c r="A179">
        <v>54.307400000000001</v>
      </c>
      <c r="B179">
        <f t="shared" si="2"/>
        <v>3.567134268537072E-2</v>
      </c>
    </row>
    <row r="180" spans="1:2" x14ac:dyDescent="0.2">
      <c r="A180">
        <v>54.339300000000001</v>
      </c>
      <c r="B180">
        <f t="shared" si="2"/>
        <v>3.5871743486973924E-2</v>
      </c>
    </row>
    <row r="181" spans="1:2" x14ac:dyDescent="0.2">
      <c r="A181">
        <v>54.346600000000002</v>
      </c>
      <c r="B181">
        <f t="shared" si="2"/>
        <v>3.6072144288577128E-2</v>
      </c>
    </row>
    <row r="182" spans="1:2" x14ac:dyDescent="0.2">
      <c r="A182">
        <v>54.353499999999997</v>
      </c>
      <c r="B182">
        <f t="shared" si="2"/>
        <v>3.6272545090180332E-2</v>
      </c>
    </row>
    <row r="183" spans="1:2" x14ac:dyDescent="0.2">
      <c r="A183">
        <v>54.358199999999997</v>
      </c>
      <c r="B183">
        <f t="shared" si="2"/>
        <v>3.6472945891783536E-2</v>
      </c>
    </row>
    <row r="184" spans="1:2" x14ac:dyDescent="0.2">
      <c r="A184">
        <v>54.3703</v>
      </c>
      <c r="B184">
        <f t="shared" si="2"/>
        <v>3.6673346693386739E-2</v>
      </c>
    </row>
    <row r="185" spans="1:2" x14ac:dyDescent="0.2">
      <c r="A185">
        <v>54.393999999999998</v>
      </c>
      <c r="B185">
        <f t="shared" si="2"/>
        <v>3.6873747494989943E-2</v>
      </c>
    </row>
    <row r="186" spans="1:2" x14ac:dyDescent="0.2">
      <c r="A186">
        <v>54.423900000000003</v>
      </c>
      <c r="B186">
        <f t="shared" si="2"/>
        <v>3.7074148296593147E-2</v>
      </c>
    </row>
    <row r="187" spans="1:2" x14ac:dyDescent="0.2">
      <c r="A187">
        <v>54.452599999999997</v>
      </c>
      <c r="B187">
        <f t="shared" si="2"/>
        <v>3.7274549098196351E-2</v>
      </c>
    </row>
    <row r="188" spans="1:2" x14ac:dyDescent="0.2">
      <c r="A188">
        <v>54.490400000000001</v>
      </c>
      <c r="B188">
        <f t="shared" si="2"/>
        <v>3.7474949899799555E-2</v>
      </c>
    </row>
    <row r="189" spans="1:2" x14ac:dyDescent="0.2">
      <c r="A189">
        <v>54.500700000000002</v>
      </c>
      <c r="B189">
        <f t="shared" si="2"/>
        <v>3.7675350701402759E-2</v>
      </c>
    </row>
    <row r="190" spans="1:2" x14ac:dyDescent="0.2">
      <c r="A190">
        <v>54.502499999999998</v>
      </c>
      <c r="B190">
        <f t="shared" si="2"/>
        <v>3.7875751503005962E-2</v>
      </c>
    </row>
    <row r="191" spans="1:2" x14ac:dyDescent="0.2">
      <c r="A191">
        <v>54.523299999999999</v>
      </c>
      <c r="B191">
        <f t="shared" si="2"/>
        <v>3.8076152304609166E-2</v>
      </c>
    </row>
    <row r="192" spans="1:2" x14ac:dyDescent="0.2">
      <c r="A192">
        <v>54.532600000000002</v>
      </c>
      <c r="B192">
        <f t="shared" si="2"/>
        <v>3.827655310621237E-2</v>
      </c>
    </row>
    <row r="193" spans="1:2" x14ac:dyDescent="0.2">
      <c r="A193">
        <v>54.5334</v>
      </c>
      <c r="B193">
        <f t="shared" si="2"/>
        <v>3.8476953907815574E-2</v>
      </c>
    </row>
    <row r="194" spans="1:2" x14ac:dyDescent="0.2">
      <c r="A194">
        <v>54.540799999999997</v>
      </c>
      <c r="B194">
        <f t="shared" si="2"/>
        <v>3.8677354709418778E-2</v>
      </c>
    </row>
    <row r="195" spans="1:2" x14ac:dyDescent="0.2">
      <c r="A195">
        <v>54.579599999999999</v>
      </c>
      <c r="B195">
        <f t="shared" si="2"/>
        <v>3.8877755511021982E-2</v>
      </c>
    </row>
    <row r="196" spans="1:2" x14ac:dyDescent="0.2">
      <c r="A196">
        <v>54.582000000000001</v>
      </c>
      <c r="B196">
        <f t="shared" ref="B196:B259" si="3">(1/4990)+B195</f>
        <v>3.9078156312625185E-2</v>
      </c>
    </row>
    <row r="197" spans="1:2" x14ac:dyDescent="0.2">
      <c r="A197">
        <v>54.598399999999998</v>
      </c>
      <c r="B197">
        <f t="shared" si="3"/>
        <v>3.9278557114228389E-2</v>
      </c>
    </row>
    <row r="198" spans="1:2" x14ac:dyDescent="0.2">
      <c r="A198">
        <v>54.6158</v>
      </c>
      <c r="B198">
        <f t="shared" si="3"/>
        <v>3.9478957915831593E-2</v>
      </c>
    </row>
    <row r="199" spans="1:2" x14ac:dyDescent="0.2">
      <c r="A199">
        <v>54.622500000000002</v>
      </c>
      <c r="B199">
        <f t="shared" si="3"/>
        <v>3.9679358717434797E-2</v>
      </c>
    </row>
    <row r="200" spans="1:2" x14ac:dyDescent="0.2">
      <c r="A200">
        <v>54.628399999999999</v>
      </c>
      <c r="B200">
        <f t="shared" si="3"/>
        <v>3.9879759519038001E-2</v>
      </c>
    </row>
    <row r="201" spans="1:2" x14ac:dyDescent="0.2">
      <c r="A201">
        <v>54.666400000000003</v>
      </c>
      <c r="B201">
        <f t="shared" si="3"/>
        <v>4.0080160320641205E-2</v>
      </c>
    </row>
    <row r="202" spans="1:2" x14ac:dyDescent="0.2">
      <c r="A202">
        <v>54.669400000000003</v>
      </c>
      <c r="B202">
        <f t="shared" si="3"/>
        <v>4.0280561122244408E-2</v>
      </c>
    </row>
    <row r="203" spans="1:2" x14ac:dyDescent="0.2">
      <c r="A203">
        <v>54.670299999999997</v>
      </c>
      <c r="B203">
        <f t="shared" si="3"/>
        <v>4.0480961923847612E-2</v>
      </c>
    </row>
    <row r="204" spans="1:2" x14ac:dyDescent="0.2">
      <c r="A204">
        <v>54.686599999999999</v>
      </c>
      <c r="B204">
        <f t="shared" si="3"/>
        <v>4.0681362725450816E-2</v>
      </c>
    </row>
    <row r="205" spans="1:2" x14ac:dyDescent="0.2">
      <c r="A205">
        <v>54.697899999999997</v>
      </c>
      <c r="B205">
        <f t="shared" si="3"/>
        <v>4.088176352705402E-2</v>
      </c>
    </row>
    <row r="206" spans="1:2" x14ac:dyDescent="0.2">
      <c r="A206">
        <v>54.705500000000001</v>
      </c>
      <c r="B206">
        <f t="shared" si="3"/>
        <v>4.1082164328657224E-2</v>
      </c>
    </row>
    <row r="207" spans="1:2" x14ac:dyDescent="0.2">
      <c r="A207">
        <v>54.7179</v>
      </c>
      <c r="B207">
        <f t="shared" si="3"/>
        <v>4.1282565130260428E-2</v>
      </c>
    </row>
    <row r="208" spans="1:2" x14ac:dyDescent="0.2">
      <c r="A208">
        <v>54.728499999999997</v>
      </c>
      <c r="B208">
        <f t="shared" si="3"/>
        <v>4.1482965931863632E-2</v>
      </c>
    </row>
    <row r="209" spans="1:2" x14ac:dyDescent="0.2">
      <c r="A209">
        <v>54.7577</v>
      </c>
      <c r="B209">
        <f t="shared" si="3"/>
        <v>4.1683366733466835E-2</v>
      </c>
    </row>
    <row r="210" spans="1:2" x14ac:dyDescent="0.2">
      <c r="A210">
        <v>54.788899999999998</v>
      </c>
      <c r="B210">
        <f t="shared" si="3"/>
        <v>4.1883767535070039E-2</v>
      </c>
    </row>
    <row r="211" spans="1:2" x14ac:dyDescent="0.2">
      <c r="A211">
        <v>54.855699999999999</v>
      </c>
      <c r="B211">
        <f t="shared" si="3"/>
        <v>4.2084168336673243E-2</v>
      </c>
    </row>
    <row r="212" spans="1:2" x14ac:dyDescent="0.2">
      <c r="A212">
        <v>54.860500000000002</v>
      </c>
      <c r="B212">
        <f t="shared" si="3"/>
        <v>4.2284569138276447E-2</v>
      </c>
    </row>
    <row r="213" spans="1:2" x14ac:dyDescent="0.2">
      <c r="A213">
        <v>54.877099999999999</v>
      </c>
      <c r="B213">
        <f t="shared" si="3"/>
        <v>4.2484969939879651E-2</v>
      </c>
    </row>
    <row r="214" spans="1:2" x14ac:dyDescent="0.2">
      <c r="A214">
        <v>54.878599999999999</v>
      </c>
      <c r="B214">
        <f t="shared" si="3"/>
        <v>4.2685370741482855E-2</v>
      </c>
    </row>
    <row r="215" spans="1:2" x14ac:dyDescent="0.2">
      <c r="A215">
        <v>54.934600000000003</v>
      </c>
      <c r="B215">
        <f t="shared" si="3"/>
        <v>4.2885771543086058E-2</v>
      </c>
    </row>
    <row r="216" spans="1:2" x14ac:dyDescent="0.2">
      <c r="A216">
        <v>54.975700000000003</v>
      </c>
      <c r="B216">
        <f t="shared" si="3"/>
        <v>4.3086172344689262E-2</v>
      </c>
    </row>
    <row r="217" spans="1:2" x14ac:dyDescent="0.2">
      <c r="A217">
        <v>55.0075</v>
      </c>
      <c r="B217">
        <f t="shared" si="3"/>
        <v>4.3286573146292466E-2</v>
      </c>
    </row>
    <row r="218" spans="1:2" x14ac:dyDescent="0.2">
      <c r="A218">
        <v>55.039099999999998</v>
      </c>
      <c r="B218">
        <f t="shared" si="3"/>
        <v>4.348697394789567E-2</v>
      </c>
    </row>
    <row r="219" spans="1:2" x14ac:dyDescent="0.2">
      <c r="A219">
        <v>55.046199999999999</v>
      </c>
      <c r="B219">
        <f t="shared" si="3"/>
        <v>4.3687374749498874E-2</v>
      </c>
    </row>
    <row r="220" spans="1:2" x14ac:dyDescent="0.2">
      <c r="A220">
        <v>55.157899999999998</v>
      </c>
      <c r="B220">
        <f t="shared" si="3"/>
        <v>4.3887775551102078E-2</v>
      </c>
    </row>
    <row r="221" spans="1:2" x14ac:dyDescent="0.2">
      <c r="A221">
        <v>55.166699999999999</v>
      </c>
      <c r="B221">
        <f t="shared" si="3"/>
        <v>4.4088176352705281E-2</v>
      </c>
    </row>
    <row r="222" spans="1:2" x14ac:dyDescent="0.2">
      <c r="A222">
        <v>55.172899999999998</v>
      </c>
      <c r="B222">
        <f t="shared" si="3"/>
        <v>4.4288577154308485E-2</v>
      </c>
    </row>
    <row r="223" spans="1:2" x14ac:dyDescent="0.2">
      <c r="A223">
        <v>55.180599999999998</v>
      </c>
      <c r="B223">
        <f t="shared" si="3"/>
        <v>4.4488977955911689E-2</v>
      </c>
    </row>
    <row r="224" spans="1:2" x14ac:dyDescent="0.2">
      <c r="A224">
        <v>55.186599999999999</v>
      </c>
      <c r="B224">
        <f t="shared" si="3"/>
        <v>4.4689378757514893E-2</v>
      </c>
    </row>
    <row r="225" spans="1:2" x14ac:dyDescent="0.2">
      <c r="A225">
        <v>55.198799999999999</v>
      </c>
      <c r="B225">
        <f t="shared" si="3"/>
        <v>4.4889779559118097E-2</v>
      </c>
    </row>
    <row r="226" spans="1:2" x14ac:dyDescent="0.2">
      <c r="A226">
        <v>55.215400000000002</v>
      </c>
      <c r="B226">
        <f t="shared" si="3"/>
        <v>4.5090180360721301E-2</v>
      </c>
    </row>
    <row r="227" spans="1:2" x14ac:dyDescent="0.2">
      <c r="A227">
        <v>55.237299999999998</v>
      </c>
      <c r="B227">
        <f t="shared" si="3"/>
        <v>4.5290581162324504E-2</v>
      </c>
    </row>
    <row r="228" spans="1:2" x14ac:dyDescent="0.2">
      <c r="A228">
        <v>55.267800000000001</v>
      </c>
      <c r="B228">
        <f t="shared" si="3"/>
        <v>4.5490981963927708E-2</v>
      </c>
    </row>
    <row r="229" spans="1:2" x14ac:dyDescent="0.2">
      <c r="A229">
        <v>55.340299999999999</v>
      </c>
      <c r="B229">
        <f t="shared" si="3"/>
        <v>4.5691382765530912E-2</v>
      </c>
    </row>
    <row r="230" spans="1:2" x14ac:dyDescent="0.2">
      <c r="A230">
        <v>55.349200000000003</v>
      </c>
      <c r="B230">
        <f t="shared" si="3"/>
        <v>4.5891783567134116E-2</v>
      </c>
    </row>
    <row r="231" spans="1:2" x14ac:dyDescent="0.2">
      <c r="A231">
        <v>55.429200000000002</v>
      </c>
      <c r="B231">
        <f t="shared" si="3"/>
        <v>4.609218436873732E-2</v>
      </c>
    </row>
    <row r="232" spans="1:2" x14ac:dyDescent="0.2">
      <c r="A232">
        <v>55.434399999999997</v>
      </c>
      <c r="B232">
        <f t="shared" si="3"/>
        <v>4.6292585170340524E-2</v>
      </c>
    </row>
    <row r="233" spans="1:2" x14ac:dyDescent="0.2">
      <c r="A233">
        <v>55.444400000000002</v>
      </c>
      <c r="B233">
        <f t="shared" si="3"/>
        <v>4.6492985971943727E-2</v>
      </c>
    </row>
    <row r="234" spans="1:2" x14ac:dyDescent="0.2">
      <c r="A234">
        <v>55.464599999999997</v>
      </c>
      <c r="B234">
        <f t="shared" si="3"/>
        <v>4.6693386773546931E-2</v>
      </c>
    </row>
    <row r="235" spans="1:2" x14ac:dyDescent="0.2">
      <c r="A235">
        <v>55.502200000000002</v>
      </c>
      <c r="B235">
        <f t="shared" si="3"/>
        <v>4.6893787575150135E-2</v>
      </c>
    </row>
    <row r="236" spans="1:2" x14ac:dyDescent="0.2">
      <c r="A236">
        <v>55.507100000000001</v>
      </c>
      <c r="B236">
        <f t="shared" si="3"/>
        <v>4.7094188376753339E-2</v>
      </c>
    </row>
    <row r="237" spans="1:2" x14ac:dyDescent="0.2">
      <c r="A237">
        <v>55.580199999999998</v>
      </c>
      <c r="B237">
        <f t="shared" si="3"/>
        <v>4.7294589178356543E-2</v>
      </c>
    </row>
    <row r="238" spans="1:2" x14ac:dyDescent="0.2">
      <c r="A238">
        <v>55.624200000000002</v>
      </c>
      <c r="B238">
        <f t="shared" si="3"/>
        <v>4.7494989979959747E-2</v>
      </c>
    </row>
    <row r="239" spans="1:2" x14ac:dyDescent="0.2">
      <c r="A239">
        <v>55.662599999999998</v>
      </c>
      <c r="B239">
        <f t="shared" si="3"/>
        <v>4.769539078156295E-2</v>
      </c>
    </row>
    <row r="240" spans="1:2" x14ac:dyDescent="0.2">
      <c r="A240">
        <v>55.6663</v>
      </c>
      <c r="B240">
        <f t="shared" si="3"/>
        <v>4.7895791583166154E-2</v>
      </c>
    </row>
    <row r="241" spans="1:2" x14ac:dyDescent="0.2">
      <c r="A241">
        <v>55.690100000000001</v>
      </c>
      <c r="B241">
        <f t="shared" si="3"/>
        <v>4.8096192384769358E-2</v>
      </c>
    </row>
    <row r="242" spans="1:2" x14ac:dyDescent="0.2">
      <c r="A242">
        <v>55.7273</v>
      </c>
      <c r="B242">
        <f t="shared" si="3"/>
        <v>4.8296593186372562E-2</v>
      </c>
    </row>
    <row r="243" spans="1:2" x14ac:dyDescent="0.2">
      <c r="A243">
        <v>55.732500000000002</v>
      </c>
      <c r="B243">
        <f t="shared" si="3"/>
        <v>4.8496993987975766E-2</v>
      </c>
    </row>
    <row r="244" spans="1:2" x14ac:dyDescent="0.2">
      <c r="A244">
        <v>55.785600000000002</v>
      </c>
      <c r="B244">
        <f t="shared" si="3"/>
        <v>4.869739478957897E-2</v>
      </c>
    </row>
    <row r="245" spans="1:2" x14ac:dyDescent="0.2">
      <c r="A245">
        <v>55.892899999999997</v>
      </c>
      <c r="B245">
        <f t="shared" si="3"/>
        <v>4.8897795591182174E-2</v>
      </c>
    </row>
    <row r="246" spans="1:2" x14ac:dyDescent="0.2">
      <c r="A246">
        <v>55.8996</v>
      </c>
      <c r="B246">
        <f t="shared" si="3"/>
        <v>4.9098196392785377E-2</v>
      </c>
    </row>
    <row r="247" spans="1:2" x14ac:dyDescent="0.2">
      <c r="A247">
        <v>55.945500000000003</v>
      </c>
      <c r="B247">
        <f t="shared" si="3"/>
        <v>4.9298597194388581E-2</v>
      </c>
    </row>
    <row r="248" spans="1:2" x14ac:dyDescent="0.2">
      <c r="A248">
        <v>55.975499999999997</v>
      </c>
      <c r="B248">
        <f t="shared" si="3"/>
        <v>4.9498997995991785E-2</v>
      </c>
    </row>
    <row r="249" spans="1:2" x14ac:dyDescent="0.2">
      <c r="A249">
        <v>55.9925</v>
      </c>
      <c r="B249">
        <f t="shared" si="3"/>
        <v>4.9699398797594989E-2</v>
      </c>
    </row>
    <row r="250" spans="1:2" x14ac:dyDescent="0.2">
      <c r="A250">
        <v>55.999600000000001</v>
      </c>
      <c r="B250">
        <f t="shared" si="3"/>
        <v>4.9899799599198193E-2</v>
      </c>
    </row>
    <row r="251" spans="1:2" x14ac:dyDescent="0.2">
      <c r="A251">
        <v>56.115200000000002</v>
      </c>
      <c r="B251">
        <f t="shared" si="3"/>
        <v>5.0100200400801397E-2</v>
      </c>
    </row>
    <row r="252" spans="1:2" x14ac:dyDescent="0.2">
      <c r="A252">
        <v>56.124499999999998</v>
      </c>
      <c r="B252">
        <f t="shared" si="3"/>
        <v>5.03006012024046E-2</v>
      </c>
    </row>
    <row r="253" spans="1:2" x14ac:dyDescent="0.2">
      <c r="A253">
        <v>56.173999999999999</v>
      </c>
      <c r="B253">
        <f t="shared" si="3"/>
        <v>5.0501002004007804E-2</v>
      </c>
    </row>
    <row r="254" spans="1:2" x14ac:dyDescent="0.2">
      <c r="A254">
        <v>56.192300000000003</v>
      </c>
      <c r="B254">
        <f t="shared" si="3"/>
        <v>5.0701402805611008E-2</v>
      </c>
    </row>
    <row r="255" spans="1:2" x14ac:dyDescent="0.2">
      <c r="A255">
        <v>56.222000000000001</v>
      </c>
      <c r="B255">
        <f t="shared" si="3"/>
        <v>5.0901803607214212E-2</v>
      </c>
    </row>
    <row r="256" spans="1:2" x14ac:dyDescent="0.2">
      <c r="A256">
        <v>56.250300000000003</v>
      </c>
      <c r="B256">
        <f t="shared" si="3"/>
        <v>5.1102204408817416E-2</v>
      </c>
    </row>
    <row r="257" spans="1:2" x14ac:dyDescent="0.2">
      <c r="A257">
        <v>56.299900000000001</v>
      </c>
      <c r="B257">
        <f t="shared" si="3"/>
        <v>5.130260521042062E-2</v>
      </c>
    </row>
    <row r="258" spans="1:2" x14ac:dyDescent="0.2">
      <c r="A258">
        <v>56.316000000000003</v>
      </c>
      <c r="B258">
        <f t="shared" si="3"/>
        <v>5.1503006012023823E-2</v>
      </c>
    </row>
    <row r="259" spans="1:2" x14ac:dyDescent="0.2">
      <c r="A259">
        <v>56.319899999999997</v>
      </c>
      <c r="B259">
        <f t="shared" si="3"/>
        <v>5.1703406813627027E-2</v>
      </c>
    </row>
    <row r="260" spans="1:2" x14ac:dyDescent="0.2">
      <c r="A260">
        <v>56.338000000000001</v>
      </c>
      <c r="B260">
        <f t="shared" ref="B260:B323" si="4">(1/4990)+B259</f>
        <v>5.1903807615230231E-2</v>
      </c>
    </row>
    <row r="261" spans="1:2" x14ac:dyDescent="0.2">
      <c r="A261">
        <v>56.3459</v>
      </c>
      <c r="B261">
        <f t="shared" si="4"/>
        <v>5.2104208416833435E-2</v>
      </c>
    </row>
    <row r="262" spans="1:2" x14ac:dyDescent="0.2">
      <c r="A262">
        <v>56.359099999999998</v>
      </c>
      <c r="B262">
        <f t="shared" si="4"/>
        <v>5.2304609218436639E-2</v>
      </c>
    </row>
    <row r="263" spans="1:2" x14ac:dyDescent="0.2">
      <c r="A263">
        <v>56.361499999999999</v>
      </c>
      <c r="B263">
        <f t="shared" si="4"/>
        <v>5.2505010020039843E-2</v>
      </c>
    </row>
    <row r="264" spans="1:2" x14ac:dyDescent="0.2">
      <c r="A264">
        <v>56.371499999999997</v>
      </c>
      <c r="B264">
        <f t="shared" si="4"/>
        <v>5.2705410821643046E-2</v>
      </c>
    </row>
    <row r="265" spans="1:2" x14ac:dyDescent="0.2">
      <c r="A265">
        <v>56.420699999999997</v>
      </c>
      <c r="B265">
        <f t="shared" si="4"/>
        <v>5.290581162324625E-2</v>
      </c>
    </row>
    <row r="266" spans="1:2" x14ac:dyDescent="0.2">
      <c r="A266">
        <v>56.423200000000001</v>
      </c>
      <c r="B266">
        <f t="shared" si="4"/>
        <v>5.3106212424849454E-2</v>
      </c>
    </row>
    <row r="267" spans="1:2" x14ac:dyDescent="0.2">
      <c r="A267">
        <v>56.435299999999998</v>
      </c>
      <c r="B267">
        <f t="shared" si="4"/>
        <v>5.3306613226452658E-2</v>
      </c>
    </row>
    <row r="268" spans="1:2" x14ac:dyDescent="0.2">
      <c r="A268">
        <v>56.441400000000002</v>
      </c>
      <c r="B268">
        <f t="shared" si="4"/>
        <v>5.3507014028055862E-2</v>
      </c>
    </row>
    <row r="269" spans="1:2" x14ac:dyDescent="0.2">
      <c r="A269">
        <v>56.444800000000001</v>
      </c>
      <c r="B269">
        <f t="shared" si="4"/>
        <v>5.3707414829659066E-2</v>
      </c>
    </row>
    <row r="270" spans="1:2" x14ac:dyDescent="0.2">
      <c r="A270">
        <v>56.482700000000001</v>
      </c>
      <c r="B270">
        <f t="shared" si="4"/>
        <v>5.3907815631262269E-2</v>
      </c>
    </row>
    <row r="271" spans="1:2" x14ac:dyDescent="0.2">
      <c r="A271">
        <v>56.485999999999997</v>
      </c>
      <c r="B271">
        <f t="shared" si="4"/>
        <v>5.4108216432865473E-2</v>
      </c>
    </row>
    <row r="272" spans="1:2" x14ac:dyDescent="0.2">
      <c r="A272">
        <v>56.488700000000001</v>
      </c>
      <c r="B272">
        <f t="shared" si="4"/>
        <v>5.4308617234468677E-2</v>
      </c>
    </row>
    <row r="273" spans="1:2" x14ac:dyDescent="0.2">
      <c r="A273">
        <v>56.488900000000001</v>
      </c>
      <c r="B273">
        <f t="shared" si="4"/>
        <v>5.4509018036071881E-2</v>
      </c>
    </row>
    <row r="274" spans="1:2" x14ac:dyDescent="0.2">
      <c r="A274">
        <v>56.503399999999999</v>
      </c>
      <c r="B274">
        <f t="shared" si="4"/>
        <v>5.4709418837675085E-2</v>
      </c>
    </row>
    <row r="275" spans="1:2" x14ac:dyDescent="0.2">
      <c r="A275">
        <v>56.504800000000003</v>
      </c>
      <c r="B275">
        <f t="shared" si="4"/>
        <v>5.4909819639278289E-2</v>
      </c>
    </row>
    <row r="276" spans="1:2" x14ac:dyDescent="0.2">
      <c r="A276">
        <v>56.535899999999998</v>
      </c>
      <c r="B276">
        <f t="shared" si="4"/>
        <v>5.5110220440881492E-2</v>
      </c>
    </row>
    <row r="277" spans="1:2" x14ac:dyDescent="0.2">
      <c r="A277">
        <v>56.5886</v>
      </c>
      <c r="B277">
        <f t="shared" si="4"/>
        <v>5.5310621242484696E-2</v>
      </c>
    </row>
    <row r="278" spans="1:2" x14ac:dyDescent="0.2">
      <c r="A278">
        <v>56.603999999999999</v>
      </c>
      <c r="B278">
        <f t="shared" si="4"/>
        <v>5.55110220440879E-2</v>
      </c>
    </row>
    <row r="279" spans="1:2" x14ac:dyDescent="0.2">
      <c r="A279">
        <v>56.643300000000004</v>
      </c>
      <c r="B279">
        <f t="shared" si="4"/>
        <v>5.5711422845691104E-2</v>
      </c>
    </row>
    <row r="280" spans="1:2" x14ac:dyDescent="0.2">
      <c r="A280">
        <v>56.652200000000001</v>
      </c>
      <c r="B280">
        <f t="shared" si="4"/>
        <v>5.5911823647294308E-2</v>
      </c>
    </row>
    <row r="281" spans="1:2" x14ac:dyDescent="0.2">
      <c r="A281">
        <v>56.670099999999998</v>
      </c>
      <c r="B281">
        <f t="shared" si="4"/>
        <v>5.6112224448897512E-2</v>
      </c>
    </row>
    <row r="282" spans="1:2" x14ac:dyDescent="0.2">
      <c r="A282">
        <v>56.6751</v>
      </c>
      <c r="B282">
        <f t="shared" si="4"/>
        <v>5.6312625250500715E-2</v>
      </c>
    </row>
    <row r="283" spans="1:2" x14ac:dyDescent="0.2">
      <c r="A283">
        <v>56.687399999999997</v>
      </c>
      <c r="B283">
        <f t="shared" si="4"/>
        <v>5.6513026052103919E-2</v>
      </c>
    </row>
    <row r="284" spans="1:2" x14ac:dyDescent="0.2">
      <c r="A284">
        <v>56.694800000000001</v>
      </c>
      <c r="B284">
        <f t="shared" si="4"/>
        <v>5.6713426853707123E-2</v>
      </c>
    </row>
    <row r="285" spans="1:2" x14ac:dyDescent="0.2">
      <c r="A285">
        <v>56.720599999999997</v>
      </c>
      <c r="B285">
        <f t="shared" si="4"/>
        <v>5.6913827655310327E-2</v>
      </c>
    </row>
    <row r="286" spans="1:2" x14ac:dyDescent="0.2">
      <c r="A286">
        <v>56.726900000000001</v>
      </c>
      <c r="B286">
        <f t="shared" si="4"/>
        <v>5.7114228456913531E-2</v>
      </c>
    </row>
    <row r="287" spans="1:2" x14ac:dyDescent="0.2">
      <c r="A287">
        <v>56.7318</v>
      </c>
      <c r="B287">
        <f t="shared" si="4"/>
        <v>5.7314629258516735E-2</v>
      </c>
    </row>
    <row r="288" spans="1:2" x14ac:dyDescent="0.2">
      <c r="A288">
        <v>56.7577</v>
      </c>
      <c r="B288">
        <f t="shared" si="4"/>
        <v>5.7515030060119939E-2</v>
      </c>
    </row>
    <row r="289" spans="1:2" x14ac:dyDescent="0.2">
      <c r="A289">
        <v>56.758000000000003</v>
      </c>
      <c r="B289">
        <f t="shared" si="4"/>
        <v>5.7715430861723142E-2</v>
      </c>
    </row>
    <row r="290" spans="1:2" x14ac:dyDescent="0.2">
      <c r="A290">
        <v>56.782299999999999</v>
      </c>
      <c r="B290">
        <f t="shared" si="4"/>
        <v>5.7915831663326346E-2</v>
      </c>
    </row>
    <row r="291" spans="1:2" x14ac:dyDescent="0.2">
      <c r="A291">
        <v>56.787399999999998</v>
      </c>
      <c r="B291">
        <f t="shared" si="4"/>
        <v>5.811623246492955E-2</v>
      </c>
    </row>
    <row r="292" spans="1:2" x14ac:dyDescent="0.2">
      <c r="A292">
        <v>56.808399999999999</v>
      </c>
      <c r="B292">
        <f t="shared" si="4"/>
        <v>5.8316633266532754E-2</v>
      </c>
    </row>
    <row r="293" spans="1:2" x14ac:dyDescent="0.2">
      <c r="A293">
        <v>56.810600000000001</v>
      </c>
      <c r="B293">
        <f t="shared" si="4"/>
        <v>5.8517034068135958E-2</v>
      </c>
    </row>
    <row r="294" spans="1:2" x14ac:dyDescent="0.2">
      <c r="A294">
        <v>56.815199999999997</v>
      </c>
      <c r="B294">
        <f t="shared" si="4"/>
        <v>5.8717434869739162E-2</v>
      </c>
    </row>
    <row r="295" spans="1:2" x14ac:dyDescent="0.2">
      <c r="A295">
        <v>56.817999999999998</v>
      </c>
      <c r="B295">
        <f t="shared" si="4"/>
        <v>5.8917835671342365E-2</v>
      </c>
    </row>
    <row r="296" spans="1:2" x14ac:dyDescent="0.2">
      <c r="A296">
        <v>56.849600000000002</v>
      </c>
      <c r="B296">
        <f t="shared" si="4"/>
        <v>5.9118236472945569E-2</v>
      </c>
    </row>
    <row r="297" spans="1:2" x14ac:dyDescent="0.2">
      <c r="A297">
        <v>56.854199999999999</v>
      </c>
      <c r="B297">
        <f t="shared" si="4"/>
        <v>5.9318637274548773E-2</v>
      </c>
    </row>
    <row r="298" spans="1:2" x14ac:dyDescent="0.2">
      <c r="A298">
        <v>56.859900000000003</v>
      </c>
      <c r="B298">
        <f t="shared" si="4"/>
        <v>5.9519038076151977E-2</v>
      </c>
    </row>
    <row r="299" spans="1:2" x14ac:dyDescent="0.2">
      <c r="A299">
        <v>56.8735</v>
      </c>
      <c r="B299">
        <f t="shared" si="4"/>
        <v>5.9719438877755181E-2</v>
      </c>
    </row>
    <row r="300" spans="1:2" x14ac:dyDescent="0.2">
      <c r="A300">
        <v>56.928199999999997</v>
      </c>
      <c r="B300">
        <f t="shared" si="4"/>
        <v>5.9919839679358385E-2</v>
      </c>
    </row>
    <row r="301" spans="1:2" x14ac:dyDescent="0.2">
      <c r="A301">
        <v>56.933399999999999</v>
      </c>
      <c r="B301">
        <f t="shared" si="4"/>
        <v>6.0120240480961588E-2</v>
      </c>
    </row>
    <row r="302" spans="1:2" x14ac:dyDescent="0.2">
      <c r="A302">
        <v>56.958599999999997</v>
      </c>
      <c r="B302">
        <f t="shared" si="4"/>
        <v>6.0320641282564792E-2</v>
      </c>
    </row>
    <row r="303" spans="1:2" x14ac:dyDescent="0.2">
      <c r="A303">
        <v>56.972299999999997</v>
      </c>
      <c r="B303">
        <f t="shared" si="4"/>
        <v>6.0521042084167996E-2</v>
      </c>
    </row>
    <row r="304" spans="1:2" x14ac:dyDescent="0.2">
      <c r="A304">
        <v>57.001899999999999</v>
      </c>
      <c r="B304">
        <f t="shared" si="4"/>
        <v>6.07214428857712E-2</v>
      </c>
    </row>
    <row r="305" spans="1:2" x14ac:dyDescent="0.2">
      <c r="A305">
        <v>57.0291</v>
      </c>
      <c r="B305">
        <f t="shared" si="4"/>
        <v>6.0921843687374404E-2</v>
      </c>
    </row>
    <row r="306" spans="1:2" x14ac:dyDescent="0.2">
      <c r="A306">
        <v>57.084099999999999</v>
      </c>
      <c r="B306">
        <f t="shared" si="4"/>
        <v>6.1122244488977608E-2</v>
      </c>
    </row>
    <row r="307" spans="1:2" x14ac:dyDescent="0.2">
      <c r="A307">
        <v>57.119300000000003</v>
      </c>
      <c r="B307">
        <f t="shared" si="4"/>
        <v>6.1322645290580811E-2</v>
      </c>
    </row>
    <row r="308" spans="1:2" x14ac:dyDescent="0.2">
      <c r="A308">
        <v>57.121899999999997</v>
      </c>
      <c r="B308">
        <f t="shared" si="4"/>
        <v>6.1523046092184015E-2</v>
      </c>
    </row>
    <row r="309" spans="1:2" x14ac:dyDescent="0.2">
      <c r="A309">
        <v>57.1464</v>
      </c>
      <c r="B309">
        <f t="shared" si="4"/>
        <v>6.1723446893787219E-2</v>
      </c>
    </row>
    <row r="310" spans="1:2" x14ac:dyDescent="0.2">
      <c r="A310">
        <v>57.159500000000001</v>
      </c>
      <c r="B310">
        <f t="shared" si="4"/>
        <v>6.1923847695390423E-2</v>
      </c>
    </row>
    <row r="311" spans="1:2" x14ac:dyDescent="0.2">
      <c r="A311">
        <v>57.183999999999997</v>
      </c>
      <c r="B311">
        <f t="shared" si="4"/>
        <v>6.2124248496993627E-2</v>
      </c>
    </row>
    <row r="312" spans="1:2" x14ac:dyDescent="0.2">
      <c r="A312">
        <v>57.193600000000004</v>
      </c>
      <c r="B312">
        <f t="shared" si="4"/>
        <v>6.2324649298596831E-2</v>
      </c>
    </row>
    <row r="313" spans="1:2" x14ac:dyDescent="0.2">
      <c r="A313">
        <v>57.207999999999998</v>
      </c>
      <c r="B313">
        <f t="shared" si="4"/>
        <v>6.2525050100200041E-2</v>
      </c>
    </row>
    <row r="314" spans="1:2" x14ac:dyDescent="0.2">
      <c r="A314">
        <v>57.218299999999999</v>
      </c>
      <c r="B314">
        <f t="shared" si="4"/>
        <v>6.2725450901803245E-2</v>
      </c>
    </row>
    <row r="315" spans="1:2" x14ac:dyDescent="0.2">
      <c r="A315">
        <v>57.2256</v>
      </c>
      <c r="B315">
        <f t="shared" si="4"/>
        <v>6.2925851703406449E-2</v>
      </c>
    </row>
    <row r="316" spans="1:2" x14ac:dyDescent="0.2">
      <c r="A316">
        <v>57.229199999999999</v>
      </c>
      <c r="B316">
        <f t="shared" si="4"/>
        <v>6.3126252505009653E-2</v>
      </c>
    </row>
    <row r="317" spans="1:2" x14ac:dyDescent="0.2">
      <c r="A317">
        <v>57.274900000000002</v>
      </c>
      <c r="B317">
        <f t="shared" si="4"/>
        <v>6.3326653306612857E-2</v>
      </c>
    </row>
    <row r="318" spans="1:2" x14ac:dyDescent="0.2">
      <c r="A318">
        <v>57.286999999999999</v>
      </c>
      <c r="B318">
        <f t="shared" si="4"/>
        <v>6.3527054108216061E-2</v>
      </c>
    </row>
    <row r="319" spans="1:2" x14ac:dyDescent="0.2">
      <c r="A319">
        <v>57.346800000000002</v>
      </c>
      <c r="B319">
        <f t="shared" si="4"/>
        <v>6.3727454909819264E-2</v>
      </c>
    </row>
    <row r="320" spans="1:2" x14ac:dyDescent="0.2">
      <c r="A320">
        <v>57.393500000000003</v>
      </c>
      <c r="B320">
        <f t="shared" si="4"/>
        <v>6.3927855711422468E-2</v>
      </c>
    </row>
    <row r="321" spans="1:2" x14ac:dyDescent="0.2">
      <c r="A321">
        <v>57.4056</v>
      </c>
      <c r="B321">
        <f t="shared" si="4"/>
        <v>6.4128256513025672E-2</v>
      </c>
    </row>
    <row r="322" spans="1:2" x14ac:dyDescent="0.2">
      <c r="A322">
        <v>57.4191</v>
      </c>
      <c r="B322">
        <f t="shared" si="4"/>
        <v>6.4328657314628876E-2</v>
      </c>
    </row>
    <row r="323" spans="1:2" x14ac:dyDescent="0.2">
      <c r="A323">
        <v>57.448</v>
      </c>
      <c r="B323">
        <f t="shared" si="4"/>
        <v>6.452905811623208E-2</v>
      </c>
    </row>
    <row r="324" spans="1:2" x14ac:dyDescent="0.2">
      <c r="A324">
        <v>57.455800000000004</v>
      </c>
      <c r="B324">
        <f t="shared" ref="B324:B387" si="5">(1/4990)+B323</f>
        <v>6.4729458917835284E-2</v>
      </c>
    </row>
    <row r="325" spans="1:2" x14ac:dyDescent="0.2">
      <c r="A325">
        <v>57.516300000000001</v>
      </c>
      <c r="B325">
        <f t="shared" si="5"/>
        <v>6.4929859719438487E-2</v>
      </c>
    </row>
    <row r="326" spans="1:2" x14ac:dyDescent="0.2">
      <c r="A326">
        <v>57.538699999999999</v>
      </c>
      <c r="B326">
        <f t="shared" si="5"/>
        <v>6.5130260521041691E-2</v>
      </c>
    </row>
    <row r="327" spans="1:2" x14ac:dyDescent="0.2">
      <c r="A327">
        <v>57.544800000000002</v>
      </c>
      <c r="B327">
        <f t="shared" si="5"/>
        <v>6.5330661322644895E-2</v>
      </c>
    </row>
    <row r="328" spans="1:2" x14ac:dyDescent="0.2">
      <c r="A328">
        <v>57.549500000000002</v>
      </c>
      <c r="B328">
        <f t="shared" si="5"/>
        <v>6.5531062124248099E-2</v>
      </c>
    </row>
    <row r="329" spans="1:2" x14ac:dyDescent="0.2">
      <c r="A329">
        <v>57.557899999999997</v>
      </c>
      <c r="B329">
        <f t="shared" si="5"/>
        <v>6.5731462925851303E-2</v>
      </c>
    </row>
    <row r="330" spans="1:2" x14ac:dyDescent="0.2">
      <c r="A330">
        <v>57.577300000000001</v>
      </c>
      <c r="B330">
        <f t="shared" si="5"/>
        <v>6.5931863727454507E-2</v>
      </c>
    </row>
    <row r="331" spans="1:2" x14ac:dyDescent="0.2">
      <c r="A331">
        <v>57.587200000000003</v>
      </c>
      <c r="B331">
        <f t="shared" si="5"/>
        <v>6.613226452905771E-2</v>
      </c>
    </row>
    <row r="332" spans="1:2" x14ac:dyDescent="0.2">
      <c r="A332">
        <v>57.592199999999998</v>
      </c>
      <c r="B332">
        <f t="shared" si="5"/>
        <v>6.6332665330660914E-2</v>
      </c>
    </row>
    <row r="333" spans="1:2" x14ac:dyDescent="0.2">
      <c r="A333">
        <v>57.6038</v>
      </c>
      <c r="B333">
        <f t="shared" si="5"/>
        <v>6.6533066132264118E-2</v>
      </c>
    </row>
    <row r="334" spans="1:2" x14ac:dyDescent="0.2">
      <c r="A334">
        <v>57.610100000000003</v>
      </c>
      <c r="B334">
        <f t="shared" si="5"/>
        <v>6.6733466933867322E-2</v>
      </c>
    </row>
    <row r="335" spans="1:2" x14ac:dyDescent="0.2">
      <c r="A335">
        <v>57.614699999999999</v>
      </c>
      <c r="B335">
        <f t="shared" si="5"/>
        <v>6.6933867735470526E-2</v>
      </c>
    </row>
    <row r="336" spans="1:2" x14ac:dyDescent="0.2">
      <c r="A336">
        <v>57.6235</v>
      </c>
      <c r="B336">
        <f t="shared" si="5"/>
        <v>6.713426853707373E-2</v>
      </c>
    </row>
    <row r="337" spans="1:2" x14ac:dyDescent="0.2">
      <c r="A337">
        <v>57.628399999999999</v>
      </c>
      <c r="B337">
        <f t="shared" si="5"/>
        <v>6.7334669338676933E-2</v>
      </c>
    </row>
    <row r="338" spans="1:2" x14ac:dyDescent="0.2">
      <c r="A338">
        <v>57.631300000000003</v>
      </c>
      <c r="B338">
        <f t="shared" si="5"/>
        <v>6.7535070140280137E-2</v>
      </c>
    </row>
    <row r="339" spans="1:2" x14ac:dyDescent="0.2">
      <c r="A339">
        <v>57.632800000000003</v>
      </c>
      <c r="B339">
        <f t="shared" si="5"/>
        <v>6.7735470941883341E-2</v>
      </c>
    </row>
    <row r="340" spans="1:2" x14ac:dyDescent="0.2">
      <c r="A340">
        <v>57.668900000000001</v>
      </c>
      <c r="B340">
        <f t="shared" si="5"/>
        <v>6.7935871743486545E-2</v>
      </c>
    </row>
    <row r="341" spans="1:2" x14ac:dyDescent="0.2">
      <c r="A341">
        <v>57.672499999999999</v>
      </c>
      <c r="B341">
        <f t="shared" si="5"/>
        <v>6.8136272545089749E-2</v>
      </c>
    </row>
    <row r="342" spans="1:2" x14ac:dyDescent="0.2">
      <c r="A342">
        <v>57.690199999999997</v>
      </c>
      <c r="B342">
        <f t="shared" si="5"/>
        <v>6.8336673346692953E-2</v>
      </c>
    </row>
    <row r="343" spans="1:2" x14ac:dyDescent="0.2">
      <c r="A343">
        <v>57.708799999999997</v>
      </c>
      <c r="B343">
        <f t="shared" si="5"/>
        <v>6.8537074148296157E-2</v>
      </c>
    </row>
    <row r="344" spans="1:2" x14ac:dyDescent="0.2">
      <c r="A344">
        <v>57.721200000000003</v>
      </c>
      <c r="B344">
        <f t="shared" si="5"/>
        <v>6.873747494989936E-2</v>
      </c>
    </row>
    <row r="345" spans="1:2" x14ac:dyDescent="0.2">
      <c r="A345">
        <v>57.734200000000001</v>
      </c>
      <c r="B345">
        <f t="shared" si="5"/>
        <v>6.8937875751502564E-2</v>
      </c>
    </row>
    <row r="346" spans="1:2" x14ac:dyDescent="0.2">
      <c r="A346">
        <v>57.7346</v>
      </c>
      <c r="B346">
        <f t="shared" si="5"/>
        <v>6.9138276553105768E-2</v>
      </c>
    </row>
    <row r="347" spans="1:2" x14ac:dyDescent="0.2">
      <c r="A347">
        <v>57.773899999999998</v>
      </c>
      <c r="B347">
        <f t="shared" si="5"/>
        <v>6.9338677354708972E-2</v>
      </c>
    </row>
    <row r="348" spans="1:2" x14ac:dyDescent="0.2">
      <c r="A348">
        <v>57.796599999999998</v>
      </c>
      <c r="B348">
        <f t="shared" si="5"/>
        <v>6.9539078156312176E-2</v>
      </c>
    </row>
    <row r="349" spans="1:2" x14ac:dyDescent="0.2">
      <c r="A349">
        <v>57.809399999999997</v>
      </c>
      <c r="B349">
        <f t="shared" si="5"/>
        <v>6.973947895791538E-2</v>
      </c>
    </row>
    <row r="350" spans="1:2" x14ac:dyDescent="0.2">
      <c r="A350">
        <v>57.820999999999998</v>
      </c>
      <c r="B350">
        <f t="shared" si="5"/>
        <v>6.9939879759518583E-2</v>
      </c>
    </row>
    <row r="351" spans="1:2" x14ac:dyDescent="0.2">
      <c r="A351">
        <v>57.8429</v>
      </c>
      <c r="B351">
        <f t="shared" si="5"/>
        <v>7.0140280561121787E-2</v>
      </c>
    </row>
    <row r="352" spans="1:2" x14ac:dyDescent="0.2">
      <c r="A352">
        <v>57.877000000000002</v>
      </c>
      <c r="B352">
        <f t="shared" si="5"/>
        <v>7.0340681362724991E-2</v>
      </c>
    </row>
    <row r="353" spans="1:2" x14ac:dyDescent="0.2">
      <c r="A353">
        <v>57.888599999999997</v>
      </c>
      <c r="B353">
        <f t="shared" si="5"/>
        <v>7.0541082164328195E-2</v>
      </c>
    </row>
    <row r="354" spans="1:2" x14ac:dyDescent="0.2">
      <c r="A354">
        <v>57.931800000000003</v>
      </c>
      <c r="B354">
        <f t="shared" si="5"/>
        <v>7.0741482965931399E-2</v>
      </c>
    </row>
    <row r="355" spans="1:2" x14ac:dyDescent="0.2">
      <c r="A355">
        <v>57.947099999999999</v>
      </c>
      <c r="B355">
        <f t="shared" si="5"/>
        <v>7.0941883767534603E-2</v>
      </c>
    </row>
    <row r="356" spans="1:2" x14ac:dyDescent="0.2">
      <c r="A356">
        <v>57.947600000000001</v>
      </c>
      <c r="B356">
        <f t="shared" si="5"/>
        <v>7.1142284569137806E-2</v>
      </c>
    </row>
    <row r="357" spans="1:2" x14ac:dyDescent="0.2">
      <c r="A357">
        <v>57.948599999999999</v>
      </c>
      <c r="B357">
        <f t="shared" si="5"/>
        <v>7.134268537074101E-2</v>
      </c>
    </row>
    <row r="358" spans="1:2" x14ac:dyDescent="0.2">
      <c r="A358">
        <v>57.963500000000003</v>
      </c>
      <c r="B358">
        <f t="shared" si="5"/>
        <v>7.1543086172344214E-2</v>
      </c>
    </row>
    <row r="359" spans="1:2" x14ac:dyDescent="0.2">
      <c r="A359">
        <v>57.988700000000001</v>
      </c>
      <c r="B359">
        <f t="shared" si="5"/>
        <v>7.1743486973947418E-2</v>
      </c>
    </row>
    <row r="360" spans="1:2" x14ac:dyDescent="0.2">
      <c r="A360">
        <v>58.011699999999998</v>
      </c>
      <c r="B360">
        <f t="shared" si="5"/>
        <v>7.1943887775550622E-2</v>
      </c>
    </row>
    <row r="361" spans="1:2" x14ac:dyDescent="0.2">
      <c r="A361">
        <v>58.032400000000003</v>
      </c>
      <c r="B361">
        <f t="shared" si="5"/>
        <v>7.2144288577153826E-2</v>
      </c>
    </row>
    <row r="362" spans="1:2" x14ac:dyDescent="0.2">
      <c r="A362">
        <v>58.032800000000002</v>
      </c>
      <c r="B362">
        <f t="shared" si="5"/>
        <v>7.2344689378757029E-2</v>
      </c>
    </row>
    <row r="363" spans="1:2" x14ac:dyDescent="0.2">
      <c r="A363">
        <v>58.0379</v>
      </c>
      <c r="B363">
        <f t="shared" si="5"/>
        <v>7.2545090180360233E-2</v>
      </c>
    </row>
    <row r="364" spans="1:2" x14ac:dyDescent="0.2">
      <c r="A364">
        <v>58.063299999999998</v>
      </c>
      <c r="B364">
        <f t="shared" si="5"/>
        <v>7.2745490981963437E-2</v>
      </c>
    </row>
    <row r="365" spans="1:2" x14ac:dyDescent="0.2">
      <c r="A365">
        <v>58.092599999999997</v>
      </c>
      <c r="B365">
        <f t="shared" si="5"/>
        <v>7.2945891783566641E-2</v>
      </c>
    </row>
    <row r="366" spans="1:2" x14ac:dyDescent="0.2">
      <c r="A366">
        <v>58.092799999999997</v>
      </c>
      <c r="B366">
        <f t="shared" si="5"/>
        <v>7.3146292585169845E-2</v>
      </c>
    </row>
    <row r="367" spans="1:2" x14ac:dyDescent="0.2">
      <c r="A367">
        <v>58.105699999999999</v>
      </c>
      <c r="B367">
        <f t="shared" si="5"/>
        <v>7.3346693386773049E-2</v>
      </c>
    </row>
    <row r="368" spans="1:2" x14ac:dyDescent="0.2">
      <c r="A368">
        <v>58.106900000000003</v>
      </c>
      <c r="B368">
        <f t="shared" si="5"/>
        <v>7.3547094188376252E-2</v>
      </c>
    </row>
    <row r="369" spans="1:2" x14ac:dyDescent="0.2">
      <c r="A369">
        <v>58.1342</v>
      </c>
      <c r="B369">
        <f t="shared" si="5"/>
        <v>7.3747494989979456E-2</v>
      </c>
    </row>
    <row r="370" spans="1:2" x14ac:dyDescent="0.2">
      <c r="A370">
        <v>58.141100000000002</v>
      </c>
      <c r="B370">
        <f t="shared" si="5"/>
        <v>7.394789579158266E-2</v>
      </c>
    </row>
    <row r="371" spans="1:2" x14ac:dyDescent="0.2">
      <c r="A371">
        <v>58.141100000000002</v>
      </c>
      <c r="B371">
        <f t="shared" si="5"/>
        <v>7.4148296593185864E-2</v>
      </c>
    </row>
    <row r="372" spans="1:2" x14ac:dyDescent="0.2">
      <c r="A372">
        <v>58.149299999999997</v>
      </c>
      <c r="B372">
        <f t="shared" si="5"/>
        <v>7.4348697394789068E-2</v>
      </c>
    </row>
    <row r="373" spans="1:2" x14ac:dyDescent="0.2">
      <c r="A373">
        <v>58.164900000000003</v>
      </c>
      <c r="B373">
        <f t="shared" si="5"/>
        <v>7.4549098196392272E-2</v>
      </c>
    </row>
    <row r="374" spans="1:2" x14ac:dyDescent="0.2">
      <c r="A374">
        <v>58.166400000000003</v>
      </c>
      <c r="B374">
        <f t="shared" si="5"/>
        <v>7.4749498997995475E-2</v>
      </c>
    </row>
    <row r="375" spans="1:2" x14ac:dyDescent="0.2">
      <c r="A375">
        <v>58.188099999999999</v>
      </c>
      <c r="B375">
        <f t="shared" si="5"/>
        <v>7.4949899799598679E-2</v>
      </c>
    </row>
    <row r="376" spans="1:2" x14ac:dyDescent="0.2">
      <c r="A376">
        <v>58.2059</v>
      </c>
      <c r="B376">
        <f t="shared" si="5"/>
        <v>7.5150300601201883E-2</v>
      </c>
    </row>
    <row r="377" spans="1:2" x14ac:dyDescent="0.2">
      <c r="A377">
        <v>58.209899999999998</v>
      </c>
      <c r="B377">
        <f t="shared" si="5"/>
        <v>7.5350701402805087E-2</v>
      </c>
    </row>
    <row r="378" spans="1:2" x14ac:dyDescent="0.2">
      <c r="A378">
        <v>58.211500000000001</v>
      </c>
      <c r="B378">
        <f t="shared" si="5"/>
        <v>7.5551102204408291E-2</v>
      </c>
    </row>
    <row r="379" spans="1:2" x14ac:dyDescent="0.2">
      <c r="A379">
        <v>58.211500000000001</v>
      </c>
      <c r="B379">
        <f t="shared" si="5"/>
        <v>7.5751503006011495E-2</v>
      </c>
    </row>
    <row r="380" spans="1:2" x14ac:dyDescent="0.2">
      <c r="A380">
        <v>58.243899999999996</v>
      </c>
      <c r="B380">
        <f t="shared" si="5"/>
        <v>7.5951903807614699E-2</v>
      </c>
    </row>
    <row r="381" spans="1:2" x14ac:dyDescent="0.2">
      <c r="A381">
        <v>58.248899999999999</v>
      </c>
      <c r="B381">
        <f t="shared" si="5"/>
        <v>7.6152304609217902E-2</v>
      </c>
    </row>
    <row r="382" spans="1:2" x14ac:dyDescent="0.2">
      <c r="A382">
        <v>58.2682</v>
      </c>
      <c r="B382">
        <f t="shared" si="5"/>
        <v>7.6352705410821106E-2</v>
      </c>
    </row>
    <row r="383" spans="1:2" x14ac:dyDescent="0.2">
      <c r="A383">
        <v>58.331699999999998</v>
      </c>
      <c r="B383">
        <f t="shared" si="5"/>
        <v>7.655310621242431E-2</v>
      </c>
    </row>
    <row r="384" spans="1:2" x14ac:dyDescent="0.2">
      <c r="A384">
        <v>58.376800000000003</v>
      </c>
      <c r="B384">
        <f t="shared" si="5"/>
        <v>7.6753507014027514E-2</v>
      </c>
    </row>
    <row r="385" spans="1:2" x14ac:dyDescent="0.2">
      <c r="A385">
        <v>58.438800000000001</v>
      </c>
      <c r="B385">
        <f t="shared" si="5"/>
        <v>7.6953907815630718E-2</v>
      </c>
    </row>
    <row r="386" spans="1:2" x14ac:dyDescent="0.2">
      <c r="A386">
        <v>58.442599999999999</v>
      </c>
      <c r="B386">
        <f t="shared" si="5"/>
        <v>7.7154308617233922E-2</v>
      </c>
    </row>
    <row r="387" spans="1:2" x14ac:dyDescent="0.2">
      <c r="A387">
        <v>58.453400000000002</v>
      </c>
      <c r="B387">
        <f t="shared" si="5"/>
        <v>7.7354709418837125E-2</v>
      </c>
    </row>
    <row r="388" spans="1:2" x14ac:dyDescent="0.2">
      <c r="A388">
        <v>58.455500000000001</v>
      </c>
      <c r="B388">
        <f t="shared" ref="B388:B451" si="6">(1/4990)+B387</f>
        <v>7.7555110220440329E-2</v>
      </c>
    </row>
    <row r="389" spans="1:2" x14ac:dyDescent="0.2">
      <c r="A389">
        <v>58.475299999999997</v>
      </c>
      <c r="B389">
        <f t="shared" si="6"/>
        <v>7.7755511022043533E-2</v>
      </c>
    </row>
    <row r="390" spans="1:2" x14ac:dyDescent="0.2">
      <c r="A390">
        <v>58.482199999999999</v>
      </c>
      <c r="B390">
        <f t="shared" si="6"/>
        <v>7.7955911823646737E-2</v>
      </c>
    </row>
    <row r="391" spans="1:2" x14ac:dyDescent="0.2">
      <c r="A391">
        <v>58.496000000000002</v>
      </c>
      <c r="B391">
        <f t="shared" si="6"/>
        <v>7.8156312625249941E-2</v>
      </c>
    </row>
    <row r="392" spans="1:2" x14ac:dyDescent="0.2">
      <c r="A392">
        <v>58.497999999999998</v>
      </c>
      <c r="B392">
        <f t="shared" si="6"/>
        <v>7.8356713426853145E-2</v>
      </c>
    </row>
    <row r="393" spans="1:2" x14ac:dyDescent="0.2">
      <c r="A393">
        <v>58.506799999999998</v>
      </c>
      <c r="B393">
        <f t="shared" si="6"/>
        <v>7.8557114228456348E-2</v>
      </c>
    </row>
    <row r="394" spans="1:2" x14ac:dyDescent="0.2">
      <c r="A394">
        <v>58.555399999999999</v>
      </c>
      <c r="B394">
        <f t="shared" si="6"/>
        <v>7.8757515030059552E-2</v>
      </c>
    </row>
    <row r="395" spans="1:2" x14ac:dyDescent="0.2">
      <c r="A395">
        <v>58.613999999999997</v>
      </c>
      <c r="B395">
        <f t="shared" si="6"/>
        <v>7.8957915831662756E-2</v>
      </c>
    </row>
    <row r="396" spans="1:2" x14ac:dyDescent="0.2">
      <c r="A396">
        <v>58.631300000000003</v>
      </c>
      <c r="B396">
        <f t="shared" si="6"/>
        <v>7.915831663326596E-2</v>
      </c>
    </row>
    <row r="397" spans="1:2" x14ac:dyDescent="0.2">
      <c r="A397">
        <v>58.657499999999999</v>
      </c>
      <c r="B397">
        <f t="shared" si="6"/>
        <v>7.9358717434869164E-2</v>
      </c>
    </row>
    <row r="398" spans="1:2" x14ac:dyDescent="0.2">
      <c r="A398">
        <v>58.657600000000002</v>
      </c>
      <c r="B398">
        <f t="shared" si="6"/>
        <v>7.9559118236472368E-2</v>
      </c>
    </row>
    <row r="399" spans="1:2" x14ac:dyDescent="0.2">
      <c r="A399">
        <v>58.706699999999998</v>
      </c>
      <c r="B399">
        <f t="shared" si="6"/>
        <v>7.9759519038075571E-2</v>
      </c>
    </row>
    <row r="400" spans="1:2" x14ac:dyDescent="0.2">
      <c r="A400">
        <v>58.719799999999999</v>
      </c>
      <c r="B400">
        <f t="shared" si="6"/>
        <v>7.9959919839678775E-2</v>
      </c>
    </row>
    <row r="401" spans="1:2" x14ac:dyDescent="0.2">
      <c r="A401">
        <v>58.733699999999999</v>
      </c>
      <c r="B401">
        <f t="shared" si="6"/>
        <v>8.0160320641281979E-2</v>
      </c>
    </row>
    <row r="402" spans="1:2" x14ac:dyDescent="0.2">
      <c r="A402">
        <v>58.753900000000002</v>
      </c>
      <c r="B402">
        <f t="shared" si="6"/>
        <v>8.0360721442885183E-2</v>
      </c>
    </row>
    <row r="403" spans="1:2" x14ac:dyDescent="0.2">
      <c r="A403">
        <v>58.792000000000002</v>
      </c>
      <c r="B403">
        <f t="shared" si="6"/>
        <v>8.0561122244488387E-2</v>
      </c>
    </row>
    <row r="404" spans="1:2" x14ac:dyDescent="0.2">
      <c r="A404">
        <v>58.8172</v>
      </c>
      <c r="B404">
        <f t="shared" si="6"/>
        <v>8.0761523046091591E-2</v>
      </c>
    </row>
    <row r="405" spans="1:2" x14ac:dyDescent="0.2">
      <c r="A405">
        <v>58.818800000000003</v>
      </c>
      <c r="B405">
        <f t="shared" si="6"/>
        <v>8.0961923847694794E-2</v>
      </c>
    </row>
    <row r="406" spans="1:2" x14ac:dyDescent="0.2">
      <c r="A406">
        <v>58.821300000000001</v>
      </c>
      <c r="B406">
        <f t="shared" si="6"/>
        <v>8.1162324649297998E-2</v>
      </c>
    </row>
    <row r="407" spans="1:2" x14ac:dyDescent="0.2">
      <c r="A407">
        <v>58.843800000000002</v>
      </c>
      <c r="B407">
        <f t="shared" si="6"/>
        <v>8.1362725450901202E-2</v>
      </c>
    </row>
    <row r="408" spans="1:2" x14ac:dyDescent="0.2">
      <c r="A408">
        <v>58.848399999999998</v>
      </c>
      <c r="B408">
        <f t="shared" si="6"/>
        <v>8.1563126252504406E-2</v>
      </c>
    </row>
    <row r="409" spans="1:2" x14ac:dyDescent="0.2">
      <c r="A409">
        <v>58.8765</v>
      </c>
      <c r="B409">
        <f t="shared" si="6"/>
        <v>8.176352705410761E-2</v>
      </c>
    </row>
    <row r="410" spans="1:2" x14ac:dyDescent="0.2">
      <c r="A410">
        <v>58.886499999999998</v>
      </c>
      <c r="B410">
        <f t="shared" si="6"/>
        <v>8.1963927855710814E-2</v>
      </c>
    </row>
    <row r="411" spans="1:2" x14ac:dyDescent="0.2">
      <c r="A411">
        <v>58.888399999999997</v>
      </c>
      <c r="B411">
        <f t="shared" si="6"/>
        <v>8.2164328657314017E-2</v>
      </c>
    </row>
    <row r="412" spans="1:2" x14ac:dyDescent="0.2">
      <c r="A412">
        <v>58.889400000000002</v>
      </c>
      <c r="B412">
        <f t="shared" si="6"/>
        <v>8.2364729458917221E-2</v>
      </c>
    </row>
    <row r="413" spans="1:2" x14ac:dyDescent="0.2">
      <c r="A413">
        <v>58.899500000000003</v>
      </c>
      <c r="B413">
        <f t="shared" si="6"/>
        <v>8.2565130260520425E-2</v>
      </c>
    </row>
    <row r="414" spans="1:2" x14ac:dyDescent="0.2">
      <c r="A414">
        <v>58.908099999999997</v>
      </c>
      <c r="B414">
        <f t="shared" si="6"/>
        <v>8.2765531062123629E-2</v>
      </c>
    </row>
    <row r="415" spans="1:2" x14ac:dyDescent="0.2">
      <c r="A415">
        <v>58.927799999999998</v>
      </c>
      <c r="B415">
        <f t="shared" si="6"/>
        <v>8.2965931863726833E-2</v>
      </c>
    </row>
    <row r="416" spans="1:2" x14ac:dyDescent="0.2">
      <c r="A416">
        <v>58.930900000000001</v>
      </c>
      <c r="B416">
        <f t="shared" si="6"/>
        <v>8.3166332665330037E-2</v>
      </c>
    </row>
    <row r="417" spans="1:2" x14ac:dyDescent="0.2">
      <c r="A417">
        <v>58.936900000000001</v>
      </c>
      <c r="B417">
        <f t="shared" si="6"/>
        <v>8.336673346693324E-2</v>
      </c>
    </row>
    <row r="418" spans="1:2" x14ac:dyDescent="0.2">
      <c r="A418">
        <v>58.9572</v>
      </c>
      <c r="B418">
        <f t="shared" si="6"/>
        <v>8.3567134268536444E-2</v>
      </c>
    </row>
    <row r="419" spans="1:2" x14ac:dyDescent="0.2">
      <c r="A419">
        <v>58.992699999999999</v>
      </c>
      <c r="B419">
        <f t="shared" si="6"/>
        <v>8.3767535070139648E-2</v>
      </c>
    </row>
    <row r="420" spans="1:2" x14ac:dyDescent="0.2">
      <c r="A420">
        <v>59.000900000000001</v>
      </c>
      <c r="B420">
        <f t="shared" si="6"/>
        <v>8.3967935871742852E-2</v>
      </c>
    </row>
    <row r="421" spans="1:2" x14ac:dyDescent="0.2">
      <c r="A421">
        <v>59.026000000000003</v>
      </c>
      <c r="B421">
        <f t="shared" si="6"/>
        <v>8.4168336673346056E-2</v>
      </c>
    </row>
    <row r="422" spans="1:2" x14ac:dyDescent="0.2">
      <c r="A422">
        <v>59.029200000000003</v>
      </c>
      <c r="B422">
        <f t="shared" si="6"/>
        <v>8.436873747494926E-2</v>
      </c>
    </row>
    <row r="423" spans="1:2" x14ac:dyDescent="0.2">
      <c r="A423">
        <v>59.0351</v>
      </c>
      <c r="B423">
        <f t="shared" si="6"/>
        <v>8.4569138276552464E-2</v>
      </c>
    </row>
    <row r="424" spans="1:2" x14ac:dyDescent="0.2">
      <c r="A424">
        <v>59.073</v>
      </c>
      <c r="B424">
        <f t="shared" si="6"/>
        <v>8.4769539078155667E-2</v>
      </c>
    </row>
    <row r="425" spans="1:2" x14ac:dyDescent="0.2">
      <c r="A425">
        <v>59.0899</v>
      </c>
      <c r="B425">
        <f t="shared" si="6"/>
        <v>8.4969939879758871E-2</v>
      </c>
    </row>
    <row r="426" spans="1:2" x14ac:dyDescent="0.2">
      <c r="A426">
        <v>59.091799999999999</v>
      </c>
      <c r="B426">
        <f t="shared" si="6"/>
        <v>8.5170340681362075E-2</v>
      </c>
    </row>
    <row r="427" spans="1:2" x14ac:dyDescent="0.2">
      <c r="A427">
        <v>59.111400000000003</v>
      </c>
      <c r="B427">
        <f t="shared" si="6"/>
        <v>8.5370741482965279E-2</v>
      </c>
    </row>
    <row r="428" spans="1:2" x14ac:dyDescent="0.2">
      <c r="A428">
        <v>59.119</v>
      </c>
      <c r="B428">
        <f t="shared" si="6"/>
        <v>8.5571142284568483E-2</v>
      </c>
    </row>
    <row r="429" spans="1:2" x14ac:dyDescent="0.2">
      <c r="A429">
        <v>59.125100000000003</v>
      </c>
      <c r="B429">
        <f t="shared" si="6"/>
        <v>8.5771543086171687E-2</v>
      </c>
    </row>
    <row r="430" spans="1:2" x14ac:dyDescent="0.2">
      <c r="A430">
        <v>59.163200000000003</v>
      </c>
      <c r="B430">
        <f t="shared" si="6"/>
        <v>8.597194388777489E-2</v>
      </c>
    </row>
    <row r="431" spans="1:2" x14ac:dyDescent="0.2">
      <c r="A431">
        <v>59.201799999999999</v>
      </c>
      <c r="B431">
        <f t="shared" si="6"/>
        <v>8.6172344689378094E-2</v>
      </c>
    </row>
    <row r="432" spans="1:2" x14ac:dyDescent="0.2">
      <c r="A432">
        <v>59.230899999999998</v>
      </c>
      <c r="B432">
        <f t="shared" si="6"/>
        <v>8.6372745490981298E-2</v>
      </c>
    </row>
    <row r="433" spans="1:2" x14ac:dyDescent="0.2">
      <c r="A433">
        <v>59.241900000000001</v>
      </c>
      <c r="B433">
        <f t="shared" si="6"/>
        <v>8.6573146292584502E-2</v>
      </c>
    </row>
    <row r="434" spans="1:2" x14ac:dyDescent="0.2">
      <c r="A434">
        <v>59.244500000000002</v>
      </c>
      <c r="B434">
        <f t="shared" si="6"/>
        <v>8.6773547094187706E-2</v>
      </c>
    </row>
    <row r="435" spans="1:2" x14ac:dyDescent="0.2">
      <c r="A435">
        <v>59.245600000000003</v>
      </c>
      <c r="B435">
        <f t="shared" si="6"/>
        <v>8.697394789579091E-2</v>
      </c>
    </row>
    <row r="436" spans="1:2" x14ac:dyDescent="0.2">
      <c r="A436">
        <v>59.250599999999999</v>
      </c>
      <c r="B436">
        <f t="shared" si="6"/>
        <v>8.7174348697394113E-2</v>
      </c>
    </row>
    <row r="437" spans="1:2" x14ac:dyDescent="0.2">
      <c r="A437">
        <v>59.253900000000002</v>
      </c>
      <c r="B437">
        <f t="shared" si="6"/>
        <v>8.7374749498997317E-2</v>
      </c>
    </row>
    <row r="438" spans="1:2" x14ac:dyDescent="0.2">
      <c r="A438">
        <v>59.278700000000001</v>
      </c>
      <c r="B438">
        <f t="shared" si="6"/>
        <v>8.7575150300600521E-2</v>
      </c>
    </row>
    <row r="439" spans="1:2" x14ac:dyDescent="0.2">
      <c r="A439">
        <v>59.326999999999998</v>
      </c>
      <c r="B439">
        <f t="shared" si="6"/>
        <v>8.7775551102203725E-2</v>
      </c>
    </row>
    <row r="440" spans="1:2" x14ac:dyDescent="0.2">
      <c r="A440">
        <v>59.392499999999998</v>
      </c>
      <c r="B440">
        <f t="shared" si="6"/>
        <v>8.7975951903806929E-2</v>
      </c>
    </row>
    <row r="441" spans="1:2" x14ac:dyDescent="0.2">
      <c r="A441">
        <v>59.424599999999998</v>
      </c>
      <c r="B441">
        <f t="shared" si="6"/>
        <v>8.8176352705410133E-2</v>
      </c>
    </row>
    <row r="442" spans="1:2" x14ac:dyDescent="0.2">
      <c r="A442">
        <v>59.442300000000003</v>
      </c>
      <c r="B442">
        <f t="shared" si="6"/>
        <v>8.8376753507013336E-2</v>
      </c>
    </row>
    <row r="443" spans="1:2" x14ac:dyDescent="0.2">
      <c r="A443">
        <v>59.447699999999998</v>
      </c>
      <c r="B443">
        <f t="shared" si="6"/>
        <v>8.857715430861654E-2</v>
      </c>
    </row>
    <row r="444" spans="1:2" x14ac:dyDescent="0.2">
      <c r="A444">
        <v>59.456899999999997</v>
      </c>
      <c r="B444">
        <f t="shared" si="6"/>
        <v>8.8777555110219744E-2</v>
      </c>
    </row>
    <row r="445" spans="1:2" x14ac:dyDescent="0.2">
      <c r="A445">
        <v>59.480200000000004</v>
      </c>
      <c r="B445">
        <f t="shared" si="6"/>
        <v>8.8977955911822948E-2</v>
      </c>
    </row>
    <row r="446" spans="1:2" x14ac:dyDescent="0.2">
      <c r="A446">
        <v>59.482799999999997</v>
      </c>
      <c r="B446">
        <f t="shared" si="6"/>
        <v>8.9178356713426152E-2</v>
      </c>
    </row>
    <row r="447" spans="1:2" x14ac:dyDescent="0.2">
      <c r="A447">
        <v>59.498100000000001</v>
      </c>
      <c r="B447">
        <f t="shared" si="6"/>
        <v>8.9378757515029356E-2</v>
      </c>
    </row>
    <row r="448" spans="1:2" x14ac:dyDescent="0.2">
      <c r="A448">
        <v>59.559699999999999</v>
      </c>
      <c r="B448">
        <f t="shared" si="6"/>
        <v>8.9579158316632559E-2</v>
      </c>
    </row>
    <row r="449" spans="1:2" x14ac:dyDescent="0.2">
      <c r="A449">
        <v>59.568600000000004</v>
      </c>
      <c r="B449">
        <f t="shared" si="6"/>
        <v>8.9779559118235763E-2</v>
      </c>
    </row>
    <row r="450" spans="1:2" x14ac:dyDescent="0.2">
      <c r="A450">
        <v>59.587699999999998</v>
      </c>
      <c r="B450">
        <f t="shared" si="6"/>
        <v>8.9979959919838967E-2</v>
      </c>
    </row>
    <row r="451" spans="1:2" x14ac:dyDescent="0.2">
      <c r="A451">
        <v>59.590400000000002</v>
      </c>
      <c r="B451">
        <f t="shared" si="6"/>
        <v>9.0180360721442171E-2</v>
      </c>
    </row>
    <row r="452" spans="1:2" x14ac:dyDescent="0.2">
      <c r="A452">
        <v>59.643700000000003</v>
      </c>
      <c r="B452">
        <f t="shared" ref="B452:B515" si="7">(1/4990)+B451</f>
        <v>9.0380761523045375E-2</v>
      </c>
    </row>
    <row r="453" spans="1:2" x14ac:dyDescent="0.2">
      <c r="A453">
        <v>59.655500000000004</v>
      </c>
      <c r="B453">
        <f t="shared" si="7"/>
        <v>9.0581162324648579E-2</v>
      </c>
    </row>
    <row r="454" spans="1:2" x14ac:dyDescent="0.2">
      <c r="A454">
        <v>59.658200000000001</v>
      </c>
      <c r="B454">
        <f t="shared" si="7"/>
        <v>9.0781563126251782E-2</v>
      </c>
    </row>
    <row r="455" spans="1:2" x14ac:dyDescent="0.2">
      <c r="A455">
        <v>59.674399999999999</v>
      </c>
      <c r="B455">
        <f t="shared" si="7"/>
        <v>9.0981963927854986E-2</v>
      </c>
    </row>
    <row r="456" spans="1:2" x14ac:dyDescent="0.2">
      <c r="A456">
        <v>59.688200000000002</v>
      </c>
      <c r="B456">
        <f t="shared" si="7"/>
        <v>9.118236472945819E-2</v>
      </c>
    </row>
    <row r="457" spans="1:2" x14ac:dyDescent="0.2">
      <c r="A457">
        <v>59.704700000000003</v>
      </c>
      <c r="B457">
        <f t="shared" si="7"/>
        <v>9.1382765531061394E-2</v>
      </c>
    </row>
    <row r="458" spans="1:2" x14ac:dyDescent="0.2">
      <c r="A458">
        <v>59.705199999999998</v>
      </c>
      <c r="B458">
        <f t="shared" si="7"/>
        <v>9.1583166332664598E-2</v>
      </c>
    </row>
    <row r="459" spans="1:2" x14ac:dyDescent="0.2">
      <c r="A459">
        <v>59.737400000000001</v>
      </c>
      <c r="B459">
        <f t="shared" si="7"/>
        <v>9.1783567134267802E-2</v>
      </c>
    </row>
    <row r="460" spans="1:2" x14ac:dyDescent="0.2">
      <c r="A460">
        <v>59.776699999999998</v>
      </c>
      <c r="B460">
        <f t="shared" si="7"/>
        <v>9.1983967935871006E-2</v>
      </c>
    </row>
    <row r="461" spans="1:2" x14ac:dyDescent="0.2">
      <c r="A461">
        <v>59.780200000000001</v>
      </c>
      <c r="B461">
        <f t="shared" si="7"/>
        <v>9.2184368737474209E-2</v>
      </c>
    </row>
    <row r="462" spans="1:2" x14ac:dyDescent="0.2">
      <c r="A462">
        <v>59.796799999999998</v>
      </c>
      <c r="B462">
        <f t="shared" si="7"/>
        <v>9.2384769539077413E-2</v>
      </c>
    </row>
    <row r="463" spans="1:2" x14ac:dyDescent="0.2">
      <c r="A463">
        <v>59.830100000000002</v>
      </c>
      <c r="B463">
        <f t="shared" si="7"/>
        <v>9.2585170340680617E-2</v>
      </c>
    </row>
    <row r="464" spans="1:2" x14ac:dyDescent="0.2">
      <c r="A464">
        <v>59.8474</v>
      </c>
      <c r="B464">
        <f t="shared" si="7"/>
        <v>9.2785571142283821E-2</v>
      </c>
    </row>
    <row r="465" spans="1:2" x14ac:dyDescent="0.2">
      <c r="A465">
        <v>59.8628</v>
      </c>
      <c r="B465">
        <f t="shared" si="7"/>
        <v>9.2985971943887025E-2</v>
      </c>
    </row>
    <row r="466" spans="1:2" x14ac:dyDescent="0.2">
      <c r="A466">
        <v>59.866100000000003</v>
      </c>
      <c r="B466">
        <f t="shared" si="7"/>
        <v>9.3186372745490229E-2</v>
      </c>
    </row>
    <row r="467" spans="1:2" x14ac:dyDescent="0.2">
      <c r="A467">
        <v>59.875900000000001</v>
      </c>
      <c r="B467">
        <f t="shared" si="7"/>
        <v>9.3386773547093432E-2</v>
      </c>
    </row>
    <row r="468" spans="1:2" x14ac:dyDescent="0.2">
      <c r="A468">
        <v>59.909700000000001</v>
      </c>
      <c r="B468">
        <f t="shared" si="7"/>
        <v>9.3587174348696636E-2</v>
      </c>
    </row>
    <row r="469" spans="1:2" x14ac:dyDescent="0.2">
      <c r="A469">
        <v>59.910400000000003</v>
      </c>
      <c r="B469">
        <f t="shared" si="7"/>
        <v>9.378757515029984E-2</v>
      </c>
    </row>
    <row r="470" spans="1:2" x14ac:dyDescent="0.2">
      <c r="A470">
        <v>59.9178</v>
      </c>
      <c r="B470">
        <f t="shared" si="7"/>
        <v>9.3987975951903044E-2</v>
      </c>
    </row>
    <row r="471" spans="1:2" x14ac:dyDescent="0.2">
      <c r="A471">
        <v>59.934800000000003</v>
      </c>
      <c r="B471">
        <f t="shared" si="7"/>
        <v>9.4188376753506248E-2</v>
      </c>
    </row>
    <row r="472" spans="1:2" x14ac:dyDescent="0.2">
      <c r="A472">
        <v>59.946300000000001</v>
      </c>
      <c r="B472">
        <f t="shared" si="7"/>
        <v>9.4388777555109452E-2</v>
      </c>
    </row>
    <row r="473" spans="1:2" x14ac:dyDescent="0.2">
      <c r="A473">
        <v>59.956200000000003</v>
      </c>
      <c r="B473">
        <f t="shared" si="7"/>
        <v>9.4589178356712655E-2</v>
      </c>
    </row>
    <row r="474" spans="1:2" x14ac:dyDescent="0.2">
      <c r="A474">
        <v>59.981699999999996</v>
      </c>
      <c r="B474">
        <f t="shared" si="7"/>
        <v>9.4789579158315859E-2</v>
      </c>
    </row>
    <row r="475" spans="1:2" x14ac:dyDescent="0.2">
      <c r="A475">
        <v>60.005600000000001</v>
      </c>
      <c r="B475">
        <f t="shared" si="7"/>
        <v>9.4989979959919063E-2</v>
      </c>
    </row>
    <row r="476" spans="1:2" x14ac:dyDescent="0.2">
      <c r="A476">
        <v>60.010800000000003</v>
      </c>
      <c r="B476">
        <f t="shared" si="7"/>
        <v>9.5190380761522267E-2</v>
      </c>
    </row>
    <row r="477" spans="1:2" x14ac:dyDescent="0.2">
      <c r="A477">
        <v>60.025100000000002</v>
      </c>
      <c r="B477">
        <f t="shared" si="7"/>
        <v>9.5390781563125471E-2</v>
      </c>
    </row>
    <row r="478" spans="1:2" x14ac:dyDescent="0.2">
      <c r="A478">
        <v>60.054400000000001</v>
      </c>
      <c r="B478">
        <f t="shared" si="7"/>
        <v>9.5591182364728675E-2</v>
      </c>
    </row>
    <row r="479" spans="1:2" x14ac:dyDescent="0.2">
      <c r="A479">
        <v>60.079799999999999</v>
      </c>
      <c r="B479">
        <f t="shared" si="7"/>
        <v>9.5791583166331878E-2</v>
      </c>
    </row>
    <row r="480" spans="1:2" x14ac:dyDescent="0.2">
      <c r="A480">
        <v>60.080399999999997</v>
      </c>
      <c r="B480">
        <f t="shared" si="7"/>
        <v>9.5991983967935082E-2</v>
      </c>
    </row>
    <row r="481" spans="1:2" x14ac:dyDescent="0.2">
      <c r="A481">
        <v>60.100999999999999</v>
      </c>
      <c r="B481">
        <f t="shared" si="7"/>
        <v>9.6192384769538286E-2</v>
      </c>
    </row>
    <row r="482" spans="1:2" x14ac:dyDescent="0.2">
      <c r="A482">
        <v>60.114400000000003</v>
      </c>
      <c r="B482">
        <f t="shared" si="7"/>
        <v>9.639278557114149E-2</v>
      </c>
    </row>
    <row r="483" spans="1:2" x14ac:dyDescent="0.2">
      <c r="A483">
        <v>60.115299999999998</v>
      </c>
      <c r="B483">
        <f t="shared" si="7"/>
        <v>9.6593186372744694E-2</v>
      </c>
    </row>
    <row r="484" spans="1:2" x14ac:dyDescent="0.2">
      <c r="A484">
        <v>60.120100000000001</v>
      </c>
      <c r="B484">
        <f t="shared" si="7"/>
        <v>9.6793587174347898E-2</v>
      </c>
    </row>
    <row r="485" spans="1:2" x14ac:dyDescent="0.2">
      <c r="A485">
        <v>60.126800000000003</v>
      </c>
      <c r="B485">
        <f t="shared" si="7"/>
        <v>9.6993987975951101E-2</v>
      </c>
    </row>
    <row r="486" spans="1:2" x14ac:dyDescent="0.2">
      <c r="A486">
        <v>60.147100000000002</v>
      </c>
      <c r="B486">
        <f t="shared" si="7"/>
        <v>9.7194388777554305E-2</v>
      </c>
    </row>
    <row r="487" spans="1:2" x14ac:dyDescent="0.2">
      <c r="A487">
        <v>60.191800000000001</v>
      </c>
      <c r="B487">
        <f t="shared" si="7"/>
        <v>9.7394789579157509E-2</v>
      </c>
    </row>
    <row r="488" spans="1:2" x14ac:dyDescent="0.2">
      <c r="A488">
        <v>60.246200000000002</v>
      </c>
      <c r="B488">
        <f t="shared" si="7"/>
        <v>9.7595190380760713E-2</v>
      </c>
    </row>
    <row r="489" spans="1:2" x14ac:dyDescent="0.2">
      <c r="A489">
        <v>60.2622</v>
      </c>
      <c r="B489">
        <f t="shared" si="7"/>
        <v>9.7795591182363917E-2</v>
      </c>
    </row>
    <row r="490" spans="1:2" x14ac:dyDescent="0.2">
      <c r="A490">
        <v>60.274099999999997</v>
      </c>
      <c r="B490">
        <f t="shared" si="7"/>
        <v>9.7995991983967121E-2</v>
      </c>
    </row>
    <row r="491" spans="1:2" x14ac:dyDescent="0.2">
      <c r="A491">
        <v>60.287799999999997</v>
      </c>
      <c r="B491">
        <f t="shared" si="7"/>
        <v>9.8196392785570324E-2</v>
      </c>
    </row>
    <row r="492" spans="1:2" x14ac:dyDescent="0.2">
      <c r="A492">
        <v>60.289700000000003</v>
      </c>
      <c r="B492">
        <f t="shared" si="7"/>
        <v>9.8396793587173528E-2</v>
      </c>
    </row>
    <row r="493" spans="1:2" x14ac:dyDescent="0.2">
      <c r="A493">
        <v>60.306600000000003</v>
      </c>
      <c r="B493">
        <f t="shared" si="7"/>
        <v>9.8597194388776732E-2</v>
      </c>
    </row>
    <row r="494" spans="1:2" x14ac:dyDescent="0.2">
      <c r="A494">
        <v>60.319899999999997</v>
      </c>
      <c r="B494">
        <f t="shared" si="7"/>
        <v>9.8797595190379936E-2</v>
      </c>
    </row>
    <row r="495" spans="1:2" x14ac:dyDescent="0.2">
      <c r="A495">
        <v>60.323999999999998</v>
      </c>
      <c r="B495">
        <f t="shared" si="7"/>
        <v>9.899799599198314E-2</v>
      </c>
    </row>
    <row r="496" spans="1:2" x14ac:dyDescent="0.2">
      <c r="A496">
        <v>60.347900000000003</v>
      </c>
      <c r="B496">
        <f t="shared" si="7"/>
        <v>9.9198396793586344E-2</v>
      </c>
    </row>
    <row r="497" spans="1:2" x14ac:dyDescent="0.2">
      <c r="A497">
        <v>60.348300000000002</v>
      </c>
      <c r="B497">
        <f t="shared" si="7"/>
        <v>9.9398797595189547E-2</v>
      </c>
    </row>
    <row r="498" spans="1:2" x14ac:dyDescent="0.2">
      <c r="A498">
        <v>60.390900000000002</v>
      </c>
      <c r="B498">
        <f t="shared" si="7"/>
        <v>9.9599198396792751E-2</v>
      </c>
    </row>
    <row r="499" spans="1:2" x14ac:dyDescent="0.2">
      <c r="A499">
        <v>60.425199999999997</v>
      </c>
      <c r="B499">
        <f t="shared" si="7"/>
        <v>9.9799599198395955E-2</v>
      </c>
    </row>
    <row r="500" spans="1:2" x14ac:dyDescent="0.2">
      <c r="A500">
        <v>60.431100000000001</v>
      </c>
      <c r="B500">
        <f t="shared" si="7"/>
        <v>9.9999999999999159E-2</v>
      </c>
    </row>
    <row r="501" spans="1:2" x14ac:dyDescent="0.2">
      <c r="A501">
        <v>60.4345</v>
      </c>
      <c r="B501">
        <f t="shared" si="7"/>
        <v>0.10020040080160236</v>
      </c>
    </row>
    <row r="502" spans="1:2" x14ac:dyDescent="0.2">
      <c r="A502">
        <v>60.434800000000003</v>
      </c>
      <c r="B502">
        <f t="shared" si="7"/>
        <v>0.10040080160320557</v>
      </c>
    </row>
    <row r="503" spans="1:2" x14ac:dyDescent="0.2">
      <c r="A503">
        <v>60.436500000000002</v>
      </c>
      <c r="B503">
        <f t="shared" si="7"/>
        <v>0.10060120240480877</v>
      </c>
    </row>
    <row r="504" spans="1:2" x14ac:dyDescent="0.2">
      <c r="A504">
        <v>60.447200000000002</v>
      </c>
      <c r="B504">
        <f t="shared" si="7"/>
        <v>0.10080160320641197</v>
      </c>
    </row>
    <row r="505" spans="1:2" x14ac:dyDescent="0.2">
      <c r="A505">
        <v>60.454099999999997</v>
      </c>
      <c r="B505">
        <f t="shared" si="7"/>
        <v>0.10100200400801518</v>
      </c>
    </row>
    <row r="506" spans="1:2" x14ac:dyDescent="0.2">
      <c r="A506">
        <v>60.468299999999999</v>
      </c>
      <c r="B506">
        <f t="shared" si="7"/>
        <v>0.10120240480961838</v>
      </c>
    </row>
    <row r="507" spans="1:2" x14ac:dyDescent="0.2">
      <c r="A507">
        <v>60.468299999999999</v>
      </c>
      <c r="B507">
        <f t="shared" si="7"/>
        <v>0.10140280561122159</v>
      </c>
    </row>
    <row r="508" spans="1:2" x14ac:dyDescent="0.2">
      <c r="A508">
        <v>60.492100000000001</v>
      </c>
      <c r="B508">
        <f t="shared" si="7"/>
        <v>0.10160320641282479</v>
      </c>
    </row>
    <row r="509" spans="1:2" x14ac:dyDescent="0.2">
      <c r="A509">
        <v>60.501300000000001</v>
      </c>
      <c r="B509">
        <f t="shared" si="7"/>
        <v>0.10180360721442799</v>
      </c>
    </row>
    <row r="510" spans="1:2" x14ac:dyDescent="0.2">
      <c r="A510">
        <v>60.526800000000001</v>
      </c>
      <c r="B510">
        <f t="shared" si="7"/>
        <v>0.1020040080160312</v>
      </c>
    </row>
    <row r="511" spans="1:2" x14ac:dyDescent="0.2">
      <c r="A511">
        <v>60.531700000000001</v>
      </c>
      <c r="B511">
        <f t="shared" si="7"/>
        <v>0.1022044088176344</v>
      </c>
    </row>
    <row r="512" spans="1:2" x14ac:dyDescent="0.2">
      <c r="A512">
        <v>60.546700000000001</v>
      </c>
      <c r="B512">
        <f t="shared" si="7"/>
        <v>0.10240480961923761</v>
      </c>
    </row>
    <row r="513" spans="1:2" x14ac:dyDescent="0.2">
      <c r="A513">
        <v>60.551000000000002</v>
      </c>
      <c r="B513">
        <f t="shared" si="7"/>
        <v>0.10260521042084081</v>
      </c>
    </row>
    <row r="514" spans="1:2" x14ac:dyDescent="0.2">
      <c r="A514">
        <v>60.552599999999998</v>
      </c>
      <c r="B514">
        <f t="shared" si="7"/>
        <v>0.10280561122244401</v>
      </c>
    </row>
    <row r="515" spans="1:2" x14ac:dyDescent="0.2">
      <c r="A515">
        <v>60.566299999999998</v>
      </c>
      <c r="B515">
        <f t="shared" si="7"/>
        <v>0.10300601202404722</v>
      </c>
    </row>
    <row r="516" spans="1:2" x14ac:dyDescent="0.2">
      <c r="A516">
        <v>60.569899999999997</v>
      </c>
      <c r="B516">
        <f t="shared" ref="B516:B579" si="8">(1/4990)+B515</f>
        <v>0.10320641282565042</v>
      </c>
    </row>
    <row r="517" spans="1:2" x14ac:dyDescent="0.2">
      <c r="A517">
        <v>60.607999999999997</v>
      </c>
      <c r="B517">
        <f t="shared" si="8"/>
        <v>0.10340681362725362</v>
      </c>
    </row>
    <row r="518" spans="1:2" x14ac:dyDescent="0.2">
      <c r="A518">
        <v>60.625399999999999</v>
      </c>
      <c r="B518">
        <f t="shared" si="8"/>
        <v>0.10360721442885683</v>
      </c>
    </row>
    <row r="519" spans="1:2" x14ac:dyDescent="0.2">
      <c r="A519">
        <v>60.6265</v>
      </c>
      <c r="B519">
        <f t="shared" si="8"/>
        <v>0.10380761523046003</v>
      </c>
    </row>
    <row r="520" spans="1:2" x14ac:dyDescent="0.2">
      <c r="A520">
        <v>60.666800000000002</v>
      </c>
      <c r="B520">
        <f t="shared" si="8"/>
        <v>0.10400801603206324</v>
      </c>
    </row>
    <row r="521" spans="1:2" x14ac:dyDescent="0.2">
      <c r="A521">
        <v>60.6676</v>
      </c>
      <c r="B521">
        <f t="shared" si="8"/>
        <v>0.10420841683366644</v>
      </c>
    </row>
    <row r="522" spans="1:2" x14ac:dyDescent="0.2">
      <c r="A522">
        <v>60.6768</v>
      </c>
      <c r="B522">
        <f t="shared" si="8"/>
        <v>0.10440881763526964</v>
      </c>
    </row>
    <row r="523" spans="1:2" x14ac:dyDescent="0.2">
      <c r="A523">
        <v>60.687800000000003</v>
      </c>
      <c r="B523">
        <f t="shared" si="8"/>
        <v>0.10460921843687285</v>
      </c>
    </row>
    <row r="524" spans="1:2" x14ac:dyDescent="0.2">
      <c r="A524">
        <v>60.701799999999999</v>
      </c>
      <c r="B524">
        <f t="shared" si="8"/>
        <v>0.10480961923847605</v>
      </c>
    </row>
    <row r="525" spans="1:2" x14ac:dyDescent="0.2">
      <c r="A525">
        <v>60.709499999999998</v>
      </c>
      <c r="B525">
        <f t="shared" si="8"/>
        <v>0.10501002004007925</v>
      </c>
    </row>
    <row r="526" spans="1:2" x14ac:dyDescent="0.2">
      <c r="A526">
        <v>60.719099999999997</v>
      </c>
      <c r="B526">
        <f t="shared" si="8"/>
        <v>0.10521042084168246</v>
      </c>
    </row>
    <row r="527" spans="1:2" x14ac:dyDescent="0.2">
      <c r="A527">
        <v>60.751800000000003</v>
      </c>
      <c r="B527">
        <f t="shared" si="8"/>
        <v>0.10541082164328566</v>
      </c>
    </row>
    <row r="528" spans="1:2" x14ac:dyDescent="0.2">
      <c r="A528">
        <v>60.755200000000002</v>
      </c>
      <c r="B528">
        <f t="shared" si="8"/>
        <v>0.10561122244488887</v>
      </c>
    </row>
    <row r="529" spans="1:2" x14ac:dyDescent="0.2">
      <c r="A529">
        <v>60.758899999999997</v>
      </c>
      <c r="B529">
        <f t="shared" si="8"/>
        <v>0.10581162324649207</v>
      </c>
    </row>
    <row r="530" spans="1:2" x14ac:dyDescent="0.2">
      <c r="A530">
        <v>60.7667</v>
      </c>
      <c r="B530">
        <f t="shared" si="8"/>
        <v>0.10601202404809527</v>
      </c>
    </row>
    <row r="531" spans="1:2" x14ac:dyDescent="0.2">
      <c r="A531">
        <v>60.775700000000001</v>
      </c>
      <c r="B531">
        <f t="shared" si="8"/>
        <v>0.10621242484969848</v>
      </c>
    </row>
    <row r="532" spans="1:2" x14ac:dyDescent="0.2">
      <c r="A532">
        <v>60.779699999999998</v>
      </c>
      <c r="B532">
        <f t="shared" si="8"/>
        <v>0.10641282565130168</v>
      </c>
    </row>
    <row r="533" spans="1:2" x14ac:dyDescent="0.2">
      <c r="A533">
        <v>60.811500000000002</v>
      </c>
      <c r="B533">
        <f t="shared" si="8"/>
        <v>0.10661322645290489</v>
      </c>
    </row>
    <row r="534" spans="1:2" x14ac:dyDescent="0.2">
      <c r="A534">
        <v>60.812100000000001</v>
      </c>
      <c r="B534">
        <f t="shared" si="8"/>
        <v>0.10681362725450809</v>
      </c>
    </row>
    <row r="535" spans="1:2" x14ac:dyDescent="0.2">
      <c r="A535">
        <v>60.817300000000003</v>
      </c>
      <c r="B535">
        <f t="shared" si="8"/>
        <v>0.10701402805611129</v>
      </c>
    </row>
    <row r="536" spans="1:2" x14ac:dyDescent="0.2">
      <c r="A536">
        <v>60.822400000000002</v>
      </c>
      <c r="B536">
        <f t="shared" si="8"/>
        <v>0.1072144288577145</v>
      </c>
    </row>
    <row r="537" spans="1:2" x14ac:dyDescent="0.2">
      <c r="A537">
        <v>60.8369</v>
      </c>
      <c r="B537">
        <f t="shared" si="8"/>
        <v>0.1074148296593177</v>
      </c>
    </row>
    <row r="538" spans="1:2" x14ac:dyDescent="0.2">
      <c r="A538">
        <v>60.8583</v>
      </c>
      <c r="B538">
        <f t="shared" si="8"/>
        <v>0.1076152304609209</v>
      </c>
    </row>
    <row r="539" spans="1:2" x14ac:dyDescent="0.2">
      <c r="A539">
        <v>60.881799999999998</v>
      </c>
      <c r="B539">
        <f t="shared" si="8"/>
        <v>0.10781563126252411</v>
      </c>
    </row>
    <row r="540" spans="1:2" x14ac:dyDescent="0.2">
      <c r="A540">
        <v>60.9146</v>
      </c>
      <c r="B540">
        <f t="shared" si="8"/>
        <v>0.10801603206412731</v>
      </c>
    </row>
    <row r="541" spans="1:2" x14ac:dyDescent="0.2">
      <c r="A541">
        <v>60.915199999999999</v>
      </c>
      <c r="B541">
        <f t="shared" si="8"/>
        <v>0.10821643286573052</v>
      </c>
    </row>
    <row r="542" spans="1:2" x14ac:dyDescent="0.2">
      <c r="A542">
        <v>60.9208</v>
      </c>
      <c r="B542">
        <f t="shared" si="8"/>
        <v>0.10841683366733372</v>
      </c>
    </row>
    <row r="543" spans="1:2" x14ac:dyDescent="0.2">
      <c r="A543">
        <v>60.927199999999999</v>
      </c>
      <c r="B543">
        <f t="shared" si="8"/>
        <v>0.10861723446893692</v>
      </c>
    </row>
    <row r="544" spans="1:2" x14ac:dyDescent="0.2">
      <c r="A544">
        <v>60.949599999999997</v>
      </c>
      <c r="B544">
        <f t="shared" si="8"/>
        <v>0.10881763527054013</v>
      </c>
    </row>
    <row r="545" spans="1:2" x14ac:dyDescent="0.2">
      <c r="A545">
        <v>60.954300000000003</v>
      </c>
      <c r="B545">
        <f t="shared" si="8"/>
        <v>0.10901803607214333</v>
      </c>
    </row>
    <row r="546" spans="1:2" x14ac:dyDescent="0.2">
      <c r="A546">
        <v>60.955599999999997</v>
      </c>
      <c r="B546">
        <f t="shared" si="8"/>
        <v>0.10921843687374654</v>
      </c>
    </row>
    <row r="547" spans="1:2" x14ac:dyDescent="0.2">
      <c r="A547">
        <v>60.960700000000003</v>
      </c>
      <c r="B547">
        <f t="shared" si="8"/>
        <v>0.10941883767534974</v>
      </c>
    </row>
    <row r="548" spans="1:2" x14ac:dyDescent="0.2">
      <c r="A548">
        <v>60.969000000000001</v>
      </c>
      <c r="B548">
        <f t="shared" si="8"/>
        <v>0.10961923847695294</v>
      </c>
    </row>
    <row r="549" spans="1:2" x14ac:dyDescent="0.2">
      <c r="A549">
        <v>60.9955</v>
      </c>
      <c r="B549">
        <f t="shared" si="8"/>
        <v>0.10981963927855615</v>
      </c>
    </row>
    <row r="550" spans="1:2" x14ac:dyDescent="0.2">
      <c r="A550">
        <v>61.003799999999998</v>
      </c>
      <c r="B550">
        <f t="shared" si="8"/>
        <v>0.11002004008015935</v>
      </c>
    </row>
    <row r="551" spans="1:2" x14ac:dyDescent="0.2">
      <c r="A551">
        <v>61.005200000000002</v>
      </c>
      <c r="B551">
        <f t="shared" si="8"/>
        <v>0.11022044088176255</v>
      </c>
    </row>
    <row r="552" spans="1:2" x14ac:dyDescent="0.2">
      <c r="A552">
        <v>61.008499999999998</v>
      </c>
      <c r="B552">
        <f t="shared" si="8"/>
        <v>0.11042084168336576</v>
      </c>
    </row>
    <row r="553" spans="1:2" x14ac:dyDescent="0.2">
      <c r="A553">
        <v>61.024700000000003</v>
      </c>
      <c r="B553">
        <f t="shared" si="8"/>
        <v>0.11062124248496896</v>
      </c>
    </row>
    <row r="554" spans="1:2" x14ac:dyDescent="0.2">
      <c r="A554">
        <v>61.042099999999998</v>
      </c>
      <c r="B554">
        <f t="shared" si="8"/>
        <v>0.11082164328657217</v>
      </c>
    </row>
    <row r="555" spans="1:2" x14ac:dyDescent="0.2">
      <c r="A555">
        <v>61.045400000000001</v>
      </c>
      <c r="B555">
        <f t="shared" si="8"/>
        <v>0.11102204408817537</v>
      </c>
    </row>
    <row r="556" spans="1:2" x14ac:dyDescent="0.2">
      <c r="A556">
        <v>61.053199999999997</v>
      </c>
      <c r="B556">
        <f t="shared" si="8"/>
        <v>0.11122244488977857</v>
      </c>
    </row>
    <row r="557" spans="1:2" x14ac:dyDescent="0.2">
      <c r="A557">
        <v>61.056899999999999</v>
      </c>
      <c r="B557">
        <f t="shared" si="8"/>
        <v>0.11142284569138178</v>
      </c>
    </row>
    <row r="558" spans="1:2" x14ac:dyDescent="0.2">
      <c r="A558">
        <v>61.0642</v>
      </c>
      <c r="B558">
        <f t="shared" si="8"/>
        <v>0.11162324649298498</v>
      </c>
    </row>
    <row r="559" spans="1:2" x14ac:dyDescent="0.2">
      <c r="A559">
        <v>61.0916</v>
      </c>
      <c r="B559">
        <f t="shared" si="8"/>
        <v>0.11182364729458819</v>
      </c>
    </row>
    <row r="560" spans="1:2" x14ac:dyDescent="0.2">
      <c r="A560">
        <v>61.097799999999999</v>
      </c>
      <c r="B560">
        <f t="shared" si="8"/>
        <v>0.11202404809619139</v>
      </c>
    </row>
    <row r="561" spans="1:2" x14ac:dyDescent="0.2">
      <c r="A561">
        <v>61.127299999999998</v>
      </c>
      <c r="B561">
        <f t="shared" si="8"/>
        <v>0.11222444889779459</v>
      </c>
    </row>
    <row r="562" spans="1:2" x14ac:dyDescent="0.2">
      <c r="A562">
        <v>61.139499999999998</v>
      </c>
      <c r="B562">
        <f t="shared" si="8"/>
        <v>0.1124248496993978</v>
      </c>
    </row>
    <row r="563" spans="1:2" x14ac:dyDescent="0.2">
      <c r="A563">
        <v>61.150500000000001</v>
      </c>
      <c r="B563">
        <f t="shared" si="8"/>
        <v>0.112625250501001</v>
      </c>
    </row>
    <row r="564" spans="1:2" x14ac:dyDescent="0.2">
      <c r="A564">
        <v>61.151499999999999</v>
      </c>
      <c r="B564">
        <f t="shared" si="8"/>
        <v>0.1128256513026042</v>
      </c>
    </row>
    <row r="565" spans="1:2" x14ac:dyDescent="0.2">
      <c r="A565">
        <v>61.177599999999998</v>
      </c>
      <c r="B565">
        <f t="shared" si="8"/>
        <v>0.11302605210420741</v>
      </c>
    </row>
    <row r="566" spans="1:2" x14ac:dyDescent="0.2">
      <c r="A566">
        <v>61.206699999999998</v>
      </c>
      <c r="B566">
        <f t="shared" si="8"/>
        <v>0.11322645290581061</v>
      </c>
    </row>
    <row r="567" spans="1:2" x14ac:dyDescent="0.2">
      <c r="A567">
        <v>61.227400000000003</v>
      </c>
      <c r="B567">
        <f t="shared" si="8"/>
        <v>0.11342685370741382</v>
      </c>
    </row>
    <row r="568" spans="1:2" x14ac:dyDescent="0.2">
      <c r="A568">
        <v>61.2301</v>
      </c>
      <c r="B568">
        <f t="shared" si="8"/>
        <v>0.11362725450901702</v>
      </c>
    </row>
    <row r="569" spans="1:2" x14ac:dyDescent="0.2">
      <c r="A569">
        <v>61.238900000000001</v>
      </c>
      <c r="B569">
        <f t="shared" si="8"/>
        <v>0.11382765531062022</v>
      </c>
    </row>
    <row r="570" spans="1:2" x14ac:dyDescent="0.2">
      <c r="A570">
        <v>61.245199999999997</v>
      </c>
      <c r="B570">
        <f t="shared" si="8"/>
        <v>0.11402805611222343</v>
      </c>
    </row>
    <row r="571" spans="1:2" x14ac:dyDescent="0.2">
      <c r="A571">
        <v>61.2468</v>
      </c>
      <c r="B571">
        <f t="shared" si="8"/>
        <v>0.11422845691382663</v>
      </c>
    </row>
    <row r="572" spans="1:2" x14ac:dyDescent="0.2">
      <c r="A572">
        <v>61.258899999999997</v>
      </c>
      <c r="B572">
        <f t="shared" si="8"/>
        <v>0.11442885771542984</v>
      </c>
    </row>
    <row r="573" spans="1:2" x14ac:dyDescent="0.2">
      <c r="A573">
        <v>61.264499999999998</v>
      </c>
      <c r="B573">
        <f t="shared" si="8"/>
        <v>0.11462925851703304</v>
      </c>
    </row>
    <row r="574" spans="1:2" x14ac:dyDescent="0.2">
      <c r="A574">
        <v>61.313400000000001</v>
      </c>
      <c r="B574">
        <f t="shared" si="8"/>
        <v>0.11482965931863624</v>
      </c>
    </row>
    <row r="575" spans="1:2" x14ac:dyDescent="0.2">
      <c r="A575">
        <v>61.313400000000001</v>
      </c>
      <c r="B575">
        <f t="shared" si="8"/>
        <v>0.11503006012023945</v>
      </c>
    </row>
    <row r="576" spans="1:2" x14ac:dyDescent="0.2">
      <c r="A576">
        <v>61.320900000000002</v>
      </c>
      <c r="B576">
        <f t="shared" si="8"/>
        <v>0.11523046092184265</v>
      </c>
    </row>
    <row r="577" spans="1:2" x14ac:dyDescent="0.2">
      <c r="A577">
        <v>61.321199999999997</v>
      </c>
      <c r="B577">
        <f t="shared" si="8"/>
        <v>0.11543086172344585</v>
      </c>
    </row>
    <row r="578" spans="1:2" x14ac:dyDescent="0.2">
      <c r="A578">
        <v>61.332700000000003</v>
      </c>
      <c r="B578">
        <f t="shared" si="8"/>
        <v>0.11563126252504906</v>
      </c>
    </row>
    <row r="579" spans="1:2" x14ac:dyDescent="0.2">
      <c r="A579">
        <v>61.3339</v>
      </c>
      <c r="B579">
        <f t="shared" si="8"/>
        <v>0.11583166332665226</v>
      </c>
    </row>
    <row r="580" spans="1:2" x14ac:dyDescent="0.2">
      <c r="A580">
        <v>61.365299999999998</v>
      </c>
      <c r="B580">
        <f t="shared" ref="B580:B643" si="9">(1/4990)+B579</f>
        <v>0.11603206412825547</v>
      </c>
    </row>
    <row r="581" spans="1:2" x14ac:dyDescent="0.2">
      <c r="A581">
        <v>61.368600000000001</v>
      </c>
      <c r="B581">
        <f t="shared" si="9"/>
        <v>0.11623246492985867</v>
      </c>
    </row>
    <row r="582" spans="1:2" x14ac:dyDescent="0.2">
      <c r="A582">
        <v>61.385100000000001</v>
      </c>
      <c r="B582">
        <f t="shared" si="9"/>
        <v>0.11643286573146187</v>
      </c>
    </row>
    <row r="583" spans="1:2" x14ac:dyDescent="0.2">
      <c r="A583">
        <v>61.3994</v>
      </c>
      <c r="B583">
        <f t="shared" si="9"/>
        <v>0.11663326653306508</v>
      </c>
    </row>
    <row r="584" spans="1:2" x14ac:dyDescent="0.2">
      <c r="A584">
        <v>61.4039</v>
      </c>
      <c r="B584">
        <f t="shared" si="9"/>
        <v>0.11683366733466828</v>
      </c>
    </row>
    <row r="585" spans="1:2" x14ac:dyDescent="0.2">
      <c r="A585">
        <v>61.411299999999997</v>
      </c>
      <c r="B585">
        <f t="shared" si="9"/>
        <v>0.11703406813627149</v>
      </c>
    </row>
    <row r="586" spans="1:2" x14ac:dyDescent="0.2">
      <c r="A586">
        <v>61.472099999999998</v>
      </c>
      <c r="B586">
        <f t="shared" si="9"/>
        <v>0.11723446893787469</v>
      </c>
    </row>
    <row r="587" spans="1:2" x14ac:dyDescent="0.2">
      <c r="A587">
        <v>61.486699999999999</v>
      </c>
      <c r="B587">
        <f t="shared" si="9"/>
        <v>0.11743486973947789</v>
      </c>
    </row>
    <row r="588" spans="1:2" x14ac:dyDescent="0.2">
      <c r="A588">
        <v>61.5152</v>
      </c>
      <c r="B588">
        <f t="shared" si="9"/>
        <v>0.1176352705410811</v>
      </c>
    </row>
    <row r="589" spans="1:2" x14ac:dyDescent="0.2">
      <c r="A589">
        <v>61.517200000000003</v>
      </c>
      <c r="B589">
        <f t="shared" si="9"/>
        <v>0.1178356713426843</v>
      </c>
    </row>
    <row r="590" spans="1:2" x14ac:dyDescent="0.2">
      <c r="A590">
        <v>61.591900000000003</v>
      </c>
      <c r="B590">
        <f t="shared" si="9"/>
        <v>0.1180360721442875</v>
      </c>
    </row>
    <row r="591" spans="1:2" x14ac:dyDescent="0.2">
      <c r="A591">
        <v>61.596299999999999</v>
      </c>
      <c r="B591">
        <f t="shared" si="9"/>
        <v>0.11823647294589071</v>
      </c>
    </row>
    <row r="592" spans="1:2" x14ac:dyDescent="0.2">
      <c r="A592">
        <v>61.599299999999999</v>
      </c>
      <c r="B592">
        <f t="shared" si="9"/>
        <v>0.11843687374749391</v>
      </c>
    </row>
    <row r="593" spans="1:2" x14ac:dyDescent="0.2">
      <c r="A593">
        <v>61.634900000000002</v>
      </c>
      <c r="B593">
        <f t="shared" si="9"/>
        <v>0.11863727454909712</v>
      </c>
    </row>
    <row r="594" spans="1:2" x14ac:dyDescent="0.2">
      <c r="A594">
        <v>61.651299999999999</v>
      </c>
      <c r="B594">
        <f t="shared" si="9"/>
        <v>0.11883767535070032</v>
      </c>
    </row>
    <row r="595" spans="1:2" x14ac:dyDescent="0.2">
      <c r="A595">
        <v>61.653300000000002</v>
      </c>
      <c r="B595">
        <f t="shared" si="9"/>
        <v>0.11903807615230352</v>
      </c>
    </row>
    <row r="596" spans="1:2" x14ac:dyDescent="0.2">
      <c r="A596">
        <v>61.6601</v>
      </c>
      <c r="B596">
        <f t="shared" si="9"/>
        <v>0.11923847695390673</v>
      </c>
    </row>
    <row r="597" spans="1:2" x14ac:dyDescent="0.2">
      <c r="A597">
        <v>61.676200000000001</v>
      </c>
      <c r="B597">
        <f t="shared" si="9"/>
        <v>0.11943887775550993</v>
      </c>
    </row>
    <row r="598" spans="1:2" x14ac:dyDescent="0.2">
      <c r="A598">
        <v>61.676299999999998</v>
      </c>
      <c r="B598">
        <f t="shared" si="9"/>
        <v>0.11963927855711314</v>
      </c>
    </row>
    <row r="599" spans="1:2" x14ac:dyDescent="0.2">
      <c r="A599">
        <v>61.697299999999998</v>
      </c>
      <c r="B599">
        <f t="shared" si="9"/>
        <v>0.11983967935871634</v>
      </c>
    </row>
    <row r="600" spans="1:2" x14ac:dyDescent="0.2">
      <c r="A600">
        <v>61.699300000000001</v>
      </c>
      <c r="B600">
        <f t="shared" si="9"/>
        <v>0.12004008016031954</v>
      </c>
    </row>
    <row r="601" spans="1:2" x14ac:dyDescent="0.2">
      <c r="A601">
        <v>61.716299999999997</v>
      </c>
      <c r="B601">
        <f t="shared" si="9"/>
        <v>0.12024048096192275</v>
      </c>
    </row>
    <row r="602" spans="1:2" x14ac:dyDescent="0.2">
      <c r="A602">
        <v>61.722799999999999</v>
      </c>
      <c r="B602">
        <f t="shared" si="9"/>
        <v>0.12044088176352595</v>
      </c>
    </row>
    <row r="603" spans="1:2" x14ac:dyDescent="0.2">
      <c r="A603">
        <v>61.7776</v>
      </c>
      <c r="B603">
        <f t="shared" si="9"/>
        <v>0.12064128256512915</v>
      </c>
    </row>
    <row r="604" spans="1:2" x14ac:dyDescent="0.2">
      <c r="A604">
        <v>61.784799999999997</v>
      </c>
      <c r="B604">
        <f t="shared" si="9"/>
        <v>0.12084168336673236</v>
      </c>
    </row>
    <row r="605" spans="1:2" x14ac:dyDescent="0.2">
      <c r="A605">
        <v>61.786200000000001</v>
      </c>
      <c r="B605">
        <f t="shared" si="9"/>
        <v>0.12104208416833556</v>
      </c>
    </row>
    <row r="606" spans="1:2" x14ac:dyDescent="0.2">
      <c r="A606">
        <v>61.788800000000002</v>
      </c>
      <c r="B606">
        <f t="shared" si="9"/>
        <v>0.12124248496993877</v>
      </c>
    </row>
    <row r="607" spans="1:2" x14ac:dyDescent="0.2">
      <c r="A607">
        <v>61.812600000000003</v>
      </c>
      <c r="B607">
        <f t="shared" si="9"/>
        <v>0.12144288577154197</v>
      </c>
    </row>
    <row r="608" spans="1:2" x14ac:dyDescent="0.2">
      <c r="A608">
        <v>61.851599999999998</v>
      </c>
      <c r="B608">
        <f t="shared" si="9"/>
        <v>0.12164328657314517</v>
      </c>
    </row>
    <row r="609" spans="1:2" x14ac:dyDescent="0.2">
      <c r="A609">
        <v>61.855400000000003</v>
      </c>
      <c r="B609">
        <f t="shared" si="9"/>
        <v>0.12184368737474838</v>
      </c>
    </row>
    <row r="610" spans="1:2" x14ac:dyDescent="0.2">
      <c r="A610">
        <v>61.869500000000002</v>
      </c>
      <c r="B610">
        <f t="shared" si="9"/>
        <v>0.12204408817635158</v>
      </c>
    </row>
    <row r="611" spans="1:2" x14ac:dyDescent="0.2">
      <c r="A611">
        <v>61.876100000000001</v>
      </c>
      <c r="B611">
        <f t="shared" si="9"/>
        <v>0.12224448897795478</v>
      </c>
    </row>
    <row r="612" spans="1:2" x14ac:dyDescent="0.2">
      <c r="A612">
        <v>61.884900000000002</v>
      </c>
      <c r="B612">
        <f t="shared" si="9"/>
        <v>0.12244488977955799</v>
      </c>
    </row>
    <row r="613" spans="1:2" x14ac:dyDescent="0.2">
      <c r="A613">
        <v>61.912799999999997</v>
      </c>
      <c r="B613">
        <f t="shared" si="9"/>
        <v>0.12264529058116119</v>
      </c>
    </row>
    <row r="614" spans="1:2" x14ac:dyDescent="0.2">
      <c r="A614">
        <v>61.931199999999997</v>
      </c>
      <c r="B614">
        <f t="shared" si="9"/>
        <v>0.1228456913827644</v>
      </c>
    </row>
    <row r="615" spans="1:2" x14ac:dyDescent="0.2">
      <c r="A615">
        <v>61.944699999999997</v>
      </c>
      <c r="B615">
        <f t="shared" si="9"/>
        <v>0.1230460921843676</v>
      </c>
    </row>
    <row r="616" spans="1:2" x14ac:dyDescent="0.2">
      <c r="A616">
        <v>61.973100000000002</v>
      </c>
      <c r="B616">
        <f t="shared" si="9"/>
        <v>0.1232464929859708</v>
      </c>
    </row>
    <row r="617" spans="1:2" x14ac:dyDescent="0.2">
      <c r="A617">
        <v>61.979199999999999</v>
      </c>
      <c r="B617">
        <f t="shared" si="9"/>
        <v>0.12344689378757401</v>
      </c>
    </row>
    <row r="618" spans="1:2" x14ac:dyDescent="0.2">
      <c r="A618">
        <v>61.98</v>
      </c>
      <c r="B618">
        <f t="shared" si="9"/>
        <v>0.12364729458917721</v>
      </c>
    </row>
    <row r="619" spans="1:2" x14ac:dyDescent="0.2">
      <c r="A619">
        <v>62.0124</v>
      </c>
      <c r="B619">
        <f t="shared" si="9"/>
        <v>0.12384769539078042</v>
      </c>
    </row>
    <row r="620" spans="1:2" x14ac:dyDescent="0.2">
      <c r="A620">
        <v>62.033700000000003</v>
      </c>
      <c r="B620">
        <f t="shared" si="9"/>
        <v>0.12404809619238362</v>
      </c>
    </row>
    <row r="621" spans="1:2" x14ac:dyDescent="0.2">
      <c r="A621">
        <v>62.060299999999998</v>
      </c>
      <c r="B621">
        <f t="shared" si="9"/>
        <v>0.12424849699398682</v>
      </c>
    </row>
    <row r="622" spans="1:2" x14ac:dyDescent="0.2">
      <c r="A622">
        <v>62.0627</v>
      </c>
      <c r="B622">
        <f t="shared" si="9"/>
        <v>0.12444889779559003</v>
      </c>
    </row>
    <row r="623" spans="1:2" x14ac:dyDescent="0.2">
      <c r="A623">
        <v>62.12</v>
      </c>
      <c r="B623">
        <f t="shared" si="9"/>
        <v>0.12464929859719323</v>
      </c>
    </row>
    <row r="624" spans="1:2" x14ac:dyDescent="0.2">
      <c r="A624">
        <v>62.135899999999999</v>
      </c>
      <c r="B624">
        <f t="shared" si="9"/>
        <v>0.12484969939879643</v>
      </c>
    </row>
    <row r="625" spans="1:2" x14ac:dyDescent="0.2">
      <c r="A625">
        <v>62.173200000000001</v>
      </c>
      <c r="B625">
        <f t="shared" si="9"/>
        <v>0.12505010020039964</v>
      </c>
    </row>
    <row r="626" spans="1:2" x14ac:dyDescent="0.2">
      <c r="A626">
        <v>62.174799999999998</v>
      </c>
      <c r="B626">
        <f t="shared" si="9"/>
        <v>0.12525050100200286</v>
      </c>
    </row>
    <row r="627" spans="1:2" x14ac:dyDescent="0.2">
      <c r="A627">
        <v>62.174799999999998</v>
      </c>
      <c r="B627">
        <f t="shared" si="9"/>
        <v>0.12545090180360607</v>
      </c>
    </row>
    <row r="628" spans="1:2" x14ac:dyDescent="0.2">
      <c r="A628">
        <v>62.197600000000001</v>
      </c>
      <c r="B628">
        <f t="shared" si="9"/>
        <v>0.12565130260520929</v>
      </c>
    </row>
    <row r="629" spans="1:2" x14ac:dyDescent="0.2">
      <c r="A629">
        <v>62.1999</v>
      </c>
      <c r="B629">
        <f t="shared" si="9"/>
        <v>0.12585170340681251</v>
      </c>
    </row>
    <row r="630" spans="1:2" x14ac:dyDescent="0.2">
      <c r="A630">
        <v>62.214500000000001</v>
      </c>
      <c r="B630">
        <f t="shared" si="9"/>
        <v>0.12605210420841573</v>
      </c>
    </row>
    <row r="631" spans="1:2" x14ac:dyDescent="0.2">
      <c r="A631">
        <v>62.228099999999998</v>
      </c>
      <c r="B631">
        <f t="shared" si="9"/>
        <v>0.12625250501001894</v>
      </c>
    </row>
    <row r="632" spans="1:2" x14ac:dyDescent="0.2">
      <c r="A632">
        <v>62.2286</v>
      </c>
      <c r="B632">
        <f t="shared" si="9"/>
        <v>0.12645290581162216</v>
      </c>
    </row>
    <row r="633" spans="1:2" x14ac:dyDescent="0.2">
      <c r="A633">
        <v>62.232599999999998</v>
      </c>
      <c r="B633">
        <f t="shared" si="9"/>
        <v>0.12665330661322538</v>
      </c>
    </row>
    <row r="634" spans="1:2" x14ac:dyDescent="0.2">
      <c r="A634">
        <v>62.236899999999999</v>
      </c>
      <c r="B634">
        <f t="shared" si="9"/>
        <v>0.1268537074148286</v>
      </c>
    </row>
    <row r="635" spans="1:2" x14ac:dyDescent="0.2">
      <c r="A635">
        <v>62.247300000000003</v>
      </c>
      <c r="B635">
        <f t="shared" si="9"/>
        <v>0.12705410821643182</v>
      </c>
    </row>
    <row r="636" spans="1:2" x14ac:dyDescent="0.2">
      <c r="A636">
        <v>62.290999999999997</v>
      </c>
      <c r="B636">
        <f t="shared" si="9"/>
        <v>0.12725450901803503</v>
      </c>
    </row>
    <row r="637" spans="1:2" x14ac:dyDescent="0.2">
      <c r="A637">
        <v>62.295200000000001</v>
      </c>
      <c r="B637">
        <f t="shared" si="9"/>
        <v>0.12745490981963825</v>
      </c>
    </row>
    <row r="638" spans="1:2" x14ac:dyDescent="0.2">
      <c r="A638">
        <v>62.2971</v>
      </c>
      <c r="B638">
        <f t="shared" si="9"/>
        <v>0.12765531062124147</v>
      </c>
    </row>
    <row r="639" spans="1:2" x14ac:dyDescent="0.2">
      <c r="A639">
        <v>62.303699999999999</v>
      </c>
      <c r="B639">
        <f t="shared" si="9"/>
        <v>0.12785571142284469</v>
      </c>
    </row>
    <row r="640" spans="1:2" x14ac:dyDescent="0.2">
      <c r="A640">
        <v>62.344299999999997</v>
      </c>
      <c r="B640">
        <f t="shared" si="9"/>
        <v>0.1280561122244479</v>
      </c>
    </row>
    <row r="641" spans="1:2" x14ac:dyDescent="0.2">
      <c r="A641">
        <v>62.345599999999997</v>
      </c>
      <c r="B641">
        <f t="shared" si="9"/>
        <v>0.12825651302605112</v>
      </c>
    </row>
    <row r="642" spans="1:2" x14ac:dyDescent="0.2">
      <c r="A642">
        <v>62.3461</v>
      </c>
      <c r="B642">
        <f t="shared" si="9"/>
        <v>0.12845691382765434</v>
      </c>
    </row>
    <row r="643" spans="1:2" x14ac:dyDescent="0.2">
      <c r="A643">
        <v>62.356499999999997</v>
      </c>
      <c r="B643">
        <f t="shared" si="9"/>
        <v>0.12865731462925756</v>
      </c>
    </row>
    <row r="644" spans="1:2" x14ac:dyDescent="0.2">
      <c r="A644">
        <v>62.379600000000003</v>
      </c>
      <c r="B644">
        <f t="shared" ref="B644:B707" si="10">(1/4990)+B643</f>
        <v>0.12885771543086078</v>
      </c>
    </row>
    <row r="645" spans="1:2" x14ac:dyDescent="0.2">
      <c r="A645">
        <v>62.3932</v>
      </c>
      <c r="B645">
        <f t="shared" si="10"/>
        <v>0.12905811623246399</v>
      </c>
    </row>
    <row r="646" spans="1:2" x14ac:dyDescent="0.2">
      <c r="A646">
        <v>62.4133</v>
      </c>
      <c r="B646">
        <f t="shared" si="10"/>
        <v>0.12925851703406721</v>
      </c>
    </row>
    <row r="647" spans="1:2" x14ac:dyDescent="0.2">
      <c r="A647">
        <v>62.451599999999999</v>
      </c>
      <c r="B647">
        <f t="shared" si="10"/>
        <v>0.12945891783567043</v>
      </c>
    </row>
    <row r="648" spans="1:2" x14ac:dyDescent="0.2">
      <c r="A648">
        <v>62.455100000000002</v>
      </c>
      <c r="B648">
        <f t="shared" si="10"/>
        <v>0.12965931863727365</v>
      </c>
    </row>
    <row r="649" spans="1:2" x14ac:dyDescent="0.2">
      <c r="A649">
        <v>62.457299999999996</v>
      </c>
      <c r="B649">
        <f t="shared" si="10"/>
        <v>0.12985971943887686</v>
      </c>
    </row>
    <row r="650" spans="1:2" x14ac:dyDescent="0.2">
      <c r="A650">
        <v>62.499200000000002</v>
      </c>
      <c r="B650">
        <f t="shared" si="10"/>
        <v>0.13006012024048008</v>
      </c>
    </row>
    <row r="651" spans="1:2" x14ac:dyDescent="0.2">
      <c r="A651">
        <v>62.500599999999999</v>
      </c>
      <c r="B651">
        <f t="shared" si="10"/>
        <v>0.1302605210420833</v>
      </c>
    </row>
    <row r="652" spans="1:2" x14ac:dyDescent="0.2">
      <c r="A652">
        <v>62.5045</v>
      </c>
      <c r="B652">
        <f t="shared" si="10"/>
        <v>0.13046092184368652</v>
      </c>
    </row>
    <row r="653" spans="1:2" x14ac:dyDescent="0.2">
      <c r="A653">
        <v>62.518900000000002</v>
      </c>
      <c r="B653">
        <f t="shared" si="10"/>
        <v>0.13066132264528973</v>
      </c>
    </row>
    <row r="654" spans="1:2" x14ac:dyDescent="0.2">
      <c r="A654">
        <v>62.529800000000002</v>
      </c>
      <c r="B654">
        <f t="shared" si="10"/>
        <v>0.13086172344689295</v>
      </c>
    </row>
    <row r="655" spans="1:2" x14ac:dyDescent="0.2">
      <c r="A655">
        <v>62.554600000000001</v>
      </c>
      <c r="B655">
        <f t="shared" si="10"/>
        <v>0.13106212424849617</v>
      </c>
    </row>
    <row r="656" spans="1:2" x14ac:dyDescent="0.2">
      <c r="A656">
        <v>62.556699999999999</v>
      </c>
      <c r="B656">
        <f t="shared" si="10"/>
        <v>0.13126252505009939</v>
      </c>
    </row>
    <row r="657" spans="1:2" x14ac:dyDescent="0.2">
      <c r="A657">
        <v>62.565300000000001</v>
      </c>
      <c r="B657">
        <f t="shared" si="10"/>
        <v>0.13146292585170261</v>
      </c>
    </row>
    <row r="658" spans="1:2" x14ac:dyDescent="0.2">
      <c r="A658">
        <v>62.569499999999998</v>
      </c>
      <c r="B658">
        <f t="shared" si="10"/>
        <v>0.13166332665330582</v>
      </c>
    </row>
    <row r="659" spans="1:2" x14ac:dyDescent="0.2">
      <c r="A659">
        <v>62.579300000000003</v>
      </c>
      <c r="B659">
        <f t="shared" si="10"/>
        <v>0.13186372745490904</v>
      </c>
    </row>
    <row r="660" spans="1:2" x14ac:dyDescent="0.2">
      <c r="A660">
        <v>62.597799999999999</v>
      </c>
      <c r="B660">
        <f t="shared" si="10"/>
        <v>0.13206412825651226</v>
      </c>
    </row>
    <row r="661" spans="1:2" x14ac:dyDescent="0.2">
      <c r="A661">
        <v>62.601999999999997</v>
      </c>
      <c r="B661">
        <f t="shared" si="10"/>
        <v>0.13226452905811548</v>
      </c>
    </row>
    <row r="662" spans="1:2" x14ac:dyDescent="0.2">
      <c r="A662">
        <v>62.603999999999999</v>
      </c>
      <c r="B662">
        <f t="shared" si="10"/>
        <v>0.13246492985971869</v>
      </c>
    </row>
    <row r="663" spans="1:2" x14ac:dyDescent="0.2">
      <c r="A663">
        <v>62.655000000000001</v>
      </c>
      <c r="B663">
        <f t="shared" si="10"/>
        <v>0.13266533066132191</v>
      </c>
    </row>
    <row r="664" spans="1:2" x14ac:dyDescent="0.2">
      <c r="A664">
        <v>62.662799999999997</v>
      </c>
      <c r="B664">
        <f t="shared" si="10"/>
        <v>0.13286573146292513</v>
      </c>
    </row>
    <row r="665" spans="1:2" x14ac:dyDescent="0.2">
      <c r="A665">
        <v>62.664700000000003</v>
      </c>
      <c r="B665">
        <f t="shared" si="10"/>
        <v>0.13306613226452835</v>
      </c>
    </row>
    <row r="666" spans="1:2" x14ac:dyDescent="0.2">
      <c r="A666">
        <v>62.665399999999998</v>
      </c>
      <c r="B666">
        <f t="shared" si="10"/>
        <v>0.13326653306613157</v>
      </c>
    </row>
    <row r="667" spans="1:2" x14ac:dyDescent="0.2">
      <c r="A667">
        <v>62.691800000000001</v>
      </c>
      <c r="B667">
        <f t="shared" si="10"/>
        <v>0.13346693386773478</v>
      </c>
    </row>
    <row r="668" spans="1:2" x14ac:dyDescent="0.2">
      <c r="A668">
        <v>62.706499999999998</v>
      </c>
      <c r="B668">
        <f t="shared" si="10"/>
        <v>0.133667334669338</v>
      </c>
    </row>
    <row r="669" spans="1:2" x14ac:dyDescent="0.2">
      <c r="A669">
        <v>62.706600000000002</v>
      </c>
      <c r="B669">
        <f t="shared" si="10"/>
        <v>0.13386773547094122</v>
      </c>
    </row>
    <row r="670" spans="1:2" x14ac:dyDescent="0.2">
      <c r="A670">
        <v>62.710299999999997</v>
      </c>
      <c r="B670">
        <f t="shared" si="10"/>
        <v>0.13406813627254444</v>
      </c>
    </row>
    <row r="671" spans="1:2" x14ac:dyDescent="0.2">
      <c r="A671">
        <v>62.7607</v>
      </c>
      <c r="B671">
        <f t="shared" si="10"/>
        <v>0.13426853707414765</v>
      </c>
    </row>
    <row r="672" spans="1:2" x14ac:dyDescent="0.2">
      <c r="A672">
        <v>62.791499999999999</v>
      </c>
      <c r="B672">
        <f t="shared" si="10"/>
        <v>0.13446893787575087</v>
      </c>
    </row>
    <row r="673" spans="1:2" x14ac:dyDescent="0.2">
      <c r="A673">
        <v>62.802700000000002</v>
      </c>
      <c r="B673">
        <f t="shared" si="10"/>
        <v>0.13466933867735409</v>
      </c>
    </row>
    <row r="674" spans="1:2" x14ac:dyDescent="0.2">
      <c r="A674">
        <v>62.805300000000003</v>
      </c>
      <c r="B674">
        <f t="shared" si="10"/>
        <v>0.13486973947895731</v>
      </c>
    </row>
    <row r="675" spans="1:2" x14ac:dyDescent="0.2">
      <c r="A675">
        <v>62.8065</v>
      </c>
      <c r="B675">
        <f t="shared" si="10"/>
        <v>0.13507014028056052</v>
      </c>
    </row>
    <row r="676" spans="1:2" x14ac:dyDescent="0.2">
      <c r="A676">
        <v>62.837000000000003</v>
      </c>
      <c r="B676">
        <f t="shared" si="10"/>
        <v>0.13527054108216374</v>
      </c>
    </row>
    <row r="677" spans="1:2" x14ac:dyDescent="0.2">
      <c r="A677">
        <v>62.856299999999997</v>
      </c>
      <c r="B677">
        <f t="shared" si="10"/>
        <v>0.13547094188376696</v>
      </c>
    </row>
    <row r="678" spans="1:2" x14ac:dyDescent="0.2">
      <c r="A678">
        <v>62.857799999999997</v>
      </c>
      <c r="B678">
        <f t="shared" si="10"/>
        <v>0.13567134268537018</v>
      </c>
    </row>
    <row r="679" spans="1:2" x14ac:dyDescent="0.2">
      <c r="A679">
        <v>62.860700000000001</v>
      </c>
      <c r="B679">
        <f t="shared" si="10"/>
        <v>0.1358717434869734</v>
      </c>
    </row>
    <row r="680" spans="1:2" x14ac:dyDescent="0.2">
      <c r="A680">
        <v>62.860700000000001</v>
      </c>
      <c r="B680">
        <f t="shared" si="10"/>
        <v>0.13607214428857661</v>
      </c>
    </row>
    <row r="681" spans="1:2" x14ac:dyDescent="0.2">
      <c r="A681">
        <v>62.862400000000001</v>
      </c>
      <c r="B681">
        <f t="shared" si="10"/>
        <v>0.13627254509017983</v>
      </c>
    </row>
    <row r="682" spans="1:2" x14ac:dyDescent="0.2">
      <c r="A682">
        <v>62.863799999999998</v>
      </c>
      <c r="B682">
        <f t="shared" si="10"/>
        <v>0.13647294589178305</v>
      </c>
    </row>
    <row r="683" spans="1:2" x14ac:dyDescent="0.2">
      <c r="A683">
        <v>62.8705</v>
      </c>
      <c r="B683">
        <f t="shared" si="10"/>
        <v>0.13667334669338627</v>
      </c>
    </row>
    <row r="684" spans="1:2" x14ac:dyDescent="0.2">
      <c r="A684">
        <v>62.889299999999999</v>
      </c>
      <c r="B684">
        <f t="shared" si="10"/>
        <v>0.13687374749498948</v>
      </c>
    </row>
    <row r="685" spans="1:2" x14ac:dyDescent="0.2">
      <c r="A685">
        <v>62.924300000000002</v>
      </c>
      <c r="B685">
        <f t="shared" si="10"/>
        <v>0.1370741482965927</v>
      </c>
    </row>
    <row r="686" spans="1:2" x14ac:dyDescent="0.2">
      <c r="A686">
        <v>62.940100000000001</v>
      </c>
      <c r="B686">
        <f t="shared" si="10"/>
        <v>0.13727454909819592</v>
      </c>
    </row>
    <row r="687" spans="1:2" x14ac:dyDescent="0.2">
      <c r="A687">
        <v>62.947600000000001</v>
      </c>
      <c r="B687">
        <f t="shared" si="10"/>
        <v>0.13747494989979914</v>
      </c>
    </row>
    <row r="688" spans="1:2" x14ac:dyDescent="0.2">
      <c r="A688">
        <v>62.954999999999998</v>
      </c>
      <c r="B688">
        <f t="shared" si="10"/>
        <v>0.13767535070140235</v>
      </c>
    </row>
    <row r="689" spans="1:2" x14ac:dyDescent="0.2">
      <c r="A689">
        <v>62.9604</v>
      </c>
      <c r="B689">
        <f t="shared" si="10"/>
        <v>0.13787575150300557</v>
      </c>
    </row>
    <row r="690" spans="1:2" x14ac:dyDescent="0.2">
      <c r="A690">
        <v>63.005000000000003</v>
      </c>
      <c r="B690">
        <f t="shared" si="10"/>
        <v>0.13807615230460879</v>
      </c>
    </row>
    <row r="691" spans="1:2" x14ac:dyDescent="0.2">
      <c r="A691">
        <v>63.010800000000003</v>
      </c>
      <c r="B691">
        <f t="shared" si="10"/>
        <v>0.13827655310621201</v>
      </c>
    </row>
    <row r="692" spans="1:2" x14ac:dyDescent="0.2">
      <c r="A692">
        <v>63.025399999999998</v>
      </c>
      <c r="B692">
        <f t="shared" si="10"/>
        <v>0.13847695390781523</v>
      </c>
    </row>
    <row r="693" spans="1:2" x14ac:dyDescent="0.2">
      <c r="A693">
        <v>63.068300000000001</v>
      </c>
      <c r="B693">
        <f t="shared" si="10"/>
        <v>0.13867735470941844</v>
      </c>
    </row>
    <row r="694" spans="1:2" x14ac:dyDescent="0.2">
      <c r="A694">
        <v>63.084000000000003</v>
      </c>
      <c r="B694">
        <f t="shared" si="10"/>
        <v>0.13887775551102166</v>
      </c>
    </row>
    <row r="695" spans="1:2" x14ac:dyDescent="0.2">
      <c r="A695">
        <v>63.112000000000002</v>
      </c>
      <c r="B695">
        <f t="shared" si="10"/>
        <v>0.13907815631262488</v>
      </c>
    </row>
    <row r="696" spans="1:2" x14ac:dyDescent="0.2">
      <c r="A696">
        <v>63.140700000000002</v>
      </c>
      <c r="B696">
        <f t="shared" si="10"/>
        <v>0.1392785571142281</v>
      </c>
    </row>
    <row r="697" spans="1:2" x14ac:dyDescent="0.2">
      <c r="A697">
        <v>63.15</v>
      </c>
      <c r="B697">
        <f t="shared" si="10"/>
        <v>0.13947895791583131</v>
      </c>
    </row>
    <row r="698" spans="1:2" x14ac:dyDescent="0.2">
      <c r="A698">
        <v>63.160200000000003</v>
      </c>
      <c r="B698">
        <f t="shared" si="10"/>
        <v>0.13967935871743453</v>
      </c>
    </row>
    <row r="699" spans="1:2" x14ac:dyDescent="0.2">
      <c r="A699">
        <v>63.167299999999997</v>
      </c>
      <c r="B699">
        <f t="shared" si="10"/>
        <v>0.13987975951903775</v>
      </c>
    </row>
    <row r="700" spans="1:2" x14ac:dyDescent="0.2">
      <c r="A700">
        <v>63.174999999999997</v>
      </c>
      <c r="B700">
        <f t="shared" si="10"/>
        <v>0.14008016032064097</v>
      </c>
    </row>
    <row r="701" spans="1:2" x14ac:dyDescent="0.2">
      <c r="A701">
        <v>63.180999999999997</v>
      </c>
      <c r="B701">
        <f t="shared" si="10"/>
        <v>0.14028056112224419</v>
      </c>
    </row>
    <row r="702" spans="1:2" x14ac:dyDescent="0.2">
      <c r="A702">
        <v>63.182600000000001</v>
      </c>
      <c r="B702">
        <f t="shared" si="10"/>
        <v>0.1404809619238474</v>
      </c>
    </row>
    <row r="703" spans="1:2" x14ac:dyDescent="0.2">
      <c r="A703">
        <v>63.191899999999997</v>
      </c>
      <c r="B703">
        <f t="shared" si="10"/>
        <v>0.14068136272545062</v>
      </c>
    </row>
    <row r="704" spans="1:2" x14ac:dyDescent="0.2">
      <c r="A704">
        <v>63.200299999999999</v>
      </c>
      <c r="B704">
        <f t="shared" si="10"/>
        <v>0.14088176352705384</v>
      </c>
    </row>
    <row r="705" spans="1:2" x14ac:dyDescent="0.2">
      <c r="A705">
        <v>63.223100000000002</v>
      </c>
      <c r="B705">
        <f t="shared" si="10"/>
        <v>0.14108216432865706</v>
      </c>
    </row>
    <row r="706" spans="1:2" x14ac:dyDescent="0.2">
      <c r="A706">
        <v>63.227499999999999</v>
      </c>
      <c r="B706">
        <f t="shared" si="10"/>
        <v>0.14128256513026027</v>
      </c>
    </row>
    <row r="707" spans="1:2" x14ac:dyDescent="0.2">
      <c r="A707">
        <v>63.232599999999998</v>
      </c>
      <c r="B707">
        <f t="shared" si="10"/>
        <v>0.14148296593186349</v>
      </c>
    </row>
    <row r="708" spans="1:2" x14ac:dyDescent="0.2">
      <c r="A708">
        <v>63.234099999999998</v>
      </c>
      <c r="B708">
        <f t="shared" ref="B708:B771" si="11">(1/4990)+B707</f>
        <v>0.14168336673346671</v>
      </c>
    </row>
    <row r="709" spans="1:2" x14ac:dyDescent="0.2">
      <c r="A709">
        <v>63.234099999999998</v>
      </c>
      <c r="B709">
        <f t="shared" si="11"/>
        <v>0.14188376753506993</v>
      </c>
    </row>
    <row r="710" spans="1:2" x14ac:dyDescent="0.2">
      <c r="A710">
        <v>63.235199999999999</v>
      </c>
      <c r="B710">
        <f t="shared" si="11"/>
        <v>0.14208416833667314</v>
      </c>
    </row>
    <row r="711" spans="1:2" x14ac:dyDescent="0.2">
      <c r="A711">
        <v>63.262599999999999</v>
      </c>
      <c r="B711">
        <f t="shared" si="11"/>
        <v>0.14228456913827636</v>
      </c>
    </row>
    <row r="712" spans="1:2" x14ac:dyDescent="0.2">
      <c r="A712">
        <v>63.2637</v>
      </c>
      <c r="B712">
        <f t="shared" si="11"/>
        <v>0.14248496993987958</v>
      </c>
    </row>
    <row r="713" spans="1:2" x14ac:dyDescent="0.2">
      <c r="A713">
        <v>63.2851</v>
      </c>
      <c r="B713">
        <f t="shared" si="11"/>
        <v>0.1426853707414828</v>
      </c>
    </row>
    <row r="714" spans="1:2" x14ac:dyDescent="0.2">
      <c r="A714">
        <v>63.301200000000001</v>
      </c>
      <c r="B714">
        <f t="shared" si="11"/>
        <v>0.14288577154308602</v>
      </c>
    </row>
    <row r="715" spans="1:2" x14ac:dyDescent="0.2">
      <c r="A715">
        <v>63.307600000000001</v>
      </c>
      <c r="B715">
        <f t="shared" si="11"/>
        <v>0.14308617234468923</v>
      </c>
    </row>
    <row r="716" spans="1:2" x14ac:dyDescent="0.2">
      <c r="A716">
        <v>63.322099999999999</v>
      </c>
      <c r="B716">
        <f t="shared" si="11"/>
        <v>0.14328657314629245</v>
      </c>
    </row>
    <row r="717" spans="1:2" x14ac:dyDescent="0.2">
      <c r="A717">
        <v>63.353200000000001</v>
      </c>
      <c r="B717">
        <f t="shared" si="11"/>
        <v>0.14348697394789567</v>
      </c>
    </row>
    <row r="718" spans="1:2" x14ac:dyDescent="0.2">
      <c r="A718">
        <v>63.363199999999999</v>
      </c>
      <c r="B718">
        <f t="shared" si="11"/>
        <v>0.14368737474949889</v>
      </c>
    </row>
    <row r="719" spans="1:2" x14ac:dyDescent="0.2">
      <c r="A719">
        <v>63.366</v>
      </c>
      <c r="B719">
        <f t="shared" si="11"/>
        <v>0.1438877755511021</v>
      </c>
    </row>
    <row r="720" spans="1:2" x14ac:dyDescent="0.2">
      <c r="A720">
        <v>63.374699999999997</v>
      </c>
      <c r="B720">
        <f t="shared" si="11"/>
        <v>0.14408817635270532</v>
      </c>
    </row>
    <row r="721" spans="1:2" x14ac:dyDescent="0.2">
      <c r="A721">
        <v>63.387300000000003</v>
      </c>
      <c r="B721">
        <f t="shared" si="11"/>
        <v>0.14428857715430854</v>
      </c>
    </row>
    <row r="722" spans="1:2" x14ac:dyDescent="0.2">
      <c r="A722">
        <v>63.395600000000002</v>
      </c>
      <c r="B722">
        <f t="shared" si="11"/>
        <v>0.14448897795591176</v>
      </c>
    </row>
    <row r="723" spans="1:2" x14ac:dyDescent="0.2">
      <c r="A723">
        <v>63.401200000000003</v>
      </c>
      <c r="B723">
        <f t="shared" si="11"/>
        <v>0.14468937875751497</v>
      </c>
    </row>
    <row r="724" spans="1:2" x14ac:dyDescent="0.2">
      <c r="A724">
        <v>63.423900000000003</v>
      </c>
      <c r="B724">
        <f t="shared" si="11"/>
        <v>0.14488977955911819</v>
      </c>
    </row>
    <row r="725" spans="1:2" x14ac:dyDescent="0.2">
      <c r="A725">
        <v>63.443100000000001</v>
      </c>
      <c r="B725">
        <f t="shared" si="11"/>
        <v>0.14509018036072141</v>
      </c>
    </row>
    <row r="726" spans="1:2" x14ac:dyDescent="0.2">
      <c r="A726">
        <v>63.464300000000001</v>
      </c>
      <c r="B726">
        <f t="shared" si="11"/>
        <v>0.14529058116232463</v>
      </c>
    </row>
    <row r="727" spans="1:2" x14ac:dyDescent="0.2">
      <c r="A727">
        <v>63.480699999999999</v>
      </c>
      <c r="B727">
        <f t="shared" si="11"/>
        <v>0.14549098196392785</v>
      </c>
    </row>
    <row r="728" spans="1:2" x14ac:dyDescent="0.2">
      <c r="A728">
        <v>63.488100000000003</v>
      </c>
      <c r="B728">
        <f t="shared" si="11"/>
        <v>0.14569138276553106</v>
      </c>
    </row>
    <row r="729" spans="1:2" x14ac:dyDescent="0.2">
      <c r="A729">
        <v>63.506999999999998</v>
      </c>
      <c r="B729">
        <f t="shared" si="11"/>
        <v>0.14589178356713428</v>
      </c>
    </row>
    <row r="730" spans="1:2" x14ac:dyDescent="0.2">
      <c r="A730">
        <v>63.517699999999998</v>
      </c>
      <c r="B730">
        <f t="shared" si="11"/>
        <v>0.1460921843687375</v>
      </c>
    </row>
    <row r="731" spans="1:2" x14ac:dyDescent="0.2">
      <c r="A731">
        <v>63.547800000000002</v>
      </c>
      <c r="B731">
        <f t="shared" si="11"/>
        <v>0.14629258517034072</v>
      </c>
    </row>
    <row r="732" spans="1:2" x14ac:dyDescent="0.2">
      <c r="A732">
        <v>63.551499999999997</v>
      </c>
      <c r="B732">
        <f t="shared" si="11"/>
        <v>0.14649298597194393</v>
      </c>
    </row>
    <row r="733" spans="1:2" x14ac:dyDescent="0.2">
      <c r="A733">
        <v>63.5732</v>
      </c>
      <c r="B733">
        <f t="shared" si="11"/>
        <v>0.14669338677354715</v>
      </c>
    </row>
    <row r="734" spans="1:2" x14ac:dyDescent="0.2">
      <c r="A734">
        <v>63.578099999999999</v>
      </c>
      <c r="B734">
        <f t="shared" si="11"/>
        <v>0.14689378757515037</v>
      </c>
    </row>
    <row r="735" spans="1:2" x14ac:dyDescent="0.2">
      <c r="A735">
        <v>63.607300000000002</v>
      </c>
      <c r="B735">
        <f t="shared" si="11"/>
        <v>0.14709418837675359</v>
      </c>
    </row>
    <row r="736" spans="1:2" x14ac:dyDescent="0.2">
      <c r="A736">
        <v>63.6113</v>
      </c>
      <c r="B736">
        <f t="shared" si="11"/>
        <v>0.14729458917835681</v>
      </c>
    </row>
    <row r="737" spans="1:2" x14ac:dyDescent="0.2">
      <c r="A737">
        <v>63.623800000000003</v>
      </c>
      <c r="B737">
        <f t="shared" si="11"/>
        <v>0.14749498997996002</v>
      </c>
    </row>
    <row r="738" spans="1:2" x14ac:dyDescent="0.2">
      <c r="A738">
        <v>63.640700000000002</v>
      </c>
      <c r="B738">
        <f t="shared" si="11"/>
        <v>0.14769539078156324</v>
      </c>
    </row>
    <row r="739" spans="1:2" x14ac:dyDescent="0.2">
      <c r="A739">
        <v>63.645099999999999</v>
      </c>
      <c r="B739">
        <f t="shared" si="11"/>
        <v>0.14789579158316646</v>
      </c>
    </row>
    <row r="740" spans="1:2" x14ac:dyDescent="0.2">
      <c r="A740">
        <v>63.647199999999998</v>
      </c>
      <c r="B740">
        <f t="shared" si="11"/>
        <v>0.14809619238476968</v>
      </c>
    </row>
    <row r="741" spans="1:2" x14ac:dyDescent="0.2">
      <c r="A741">
        <v>63.649900000000002</v>
      </c>
      <c r="B741">
        <f t="shared" si="11"/>
        <v>0.14829659318637289</v>
      </c>
    </row>
    <row r="742" spans="1:2" x14ac:dyDescent="0.2">
      <c r="A742">
        <v>63.670099999999998</v>
      </c>
      <c r="B742">
        <f t="shared" si="11"/>
        <v>0.14849699398797611</v>
      </c>
    </row>
    <row r="743" spans="1:2" x14ac:dyDescent="0.2">
      <c r="A743">
        <v>63.682499999999997</v>
      </c>
      <c r="B743">
        <f t="shared" si="11"/>
        <v>0.14869739478957933</v>
      </c>
    </row>
    <row r="744" spans="1:2" x14ac:dyDescent="0.2">
      <c r="A744">
        <v>63.683799999999998</v>
      </c>
      <c r="B744">
        <f t="shared" si="11"/>
        <v>0.14889779559118255</v>
      </c>
    </row>
    <row r="745" spans="1:2" x14ac:dyDescent="0.2">
      <c r="A745">
        <v>63.704700000000003</v>
      </c>
      <c r="B745">
        <f t="shared" si="11"/>
        <v>0.14909819639278576</v>
      </c>
    </row>
    <row r="746" spans="1:2" x14ac:dyDescent="0.2">
      <c r="A746">
        <v>63.737499999999997</v>
      </c>
      <c r="B746">
        <f t="shared" si="11"/>
        <v>0.14929859719438898</v>
      </c>
    </row>
    <row r="747" spans="1:2" x14ac:dyDescent="0.2">
      <c r="A747">
        <v>63.743499999999997</v>
      </c>
      <c r="B747">
        <f t="shared" si="11"/>
        <v>0.1494989979959922</v>
      </c>
    </row>
    <row r="748" spans="1:2" x14ac:dyDescent="0.2">
      <c r="A748">
        <v>63.7547</v>
      </c>
      <c r="B748">
        <f t="shared" si="11"/>
        <v>0.14969939879759542</v>
      </c>
    </row>
    <row r="749" spans="1:2" x14ac:dyDescent="0.2">
      <c r="A749">
        <v>63.793399999999998</v>
      </c>
      <c r="B749">
        <f t="shared" si="11"/>
        <v>0.14989979959919864</v>
      </c>
    </row>
    <row r="750" spans="1:2" x14ac:dyDescent="0.2">
      <c r="A750">
        <v>63.801600000000001</v>
      </c>
      <c r="B750">
        <f t="shared" si="11"/>
        <v>0.15010020040080185</v>
      </c>
    </row>
    <row r="751" spans="1:2" x14ac:dyDescent="0.2">
      <c r="A751">
        <v>63.805399999999999</v>
      </c>
      <c r="B751">
        <f t="shared" si="11"/>
        <v>0.15030060120240507</v>
      </c>
    </row>
    <row r="752" spans="1:2" x14ac:dyDescent="0.2">
      <c r="A752">
        <v>63.806800000000003</v>
      </c>
      <c r="B752">
        <f t="shared" si="11"/>
        <v>0.15050100200400829</v>
      </c>
    </row>
    <row r="753" spans="1:2" x14ac:dyDescent="0.2">
      <c r="A753">
        <v>63.814100000000003</v>
      </c>
      <c r="B753">
        <f t="shared" si="11"/>
        <v>0.15070140280561151</v>
      </c>
    </row>
    <row r="754" spans="1:2" x14ac:dyDescent="0.2">
      <c r="A754">
        <v>63.858499999999999</v>
      </c>
      <c r="B754">
        <f t="shared" si="11"/>
        <v>0.15090180360721472</v>
      </c>
    </row>
    <row r="755" spans="1:2" x14ac:dyDescent="0.2">
      <c r="A755">
        <v>63.864199999999997</v>
      </c>
      <c r="B755">
        <f t="shared" si="11"/>
        <v>0.15110220440881794</v>
      </c>
    </row>
    <row r="756" spans="1:2" x14ac:dyDescent="0.2">
      <c r="A756">
        <v>63.885199999999998</v>
      </c>
      <c r="B756">
        <f t="shared" si="11"/>
        <v>0.15130260521042116</v>
      </c>
    </row>
    <row r="757" spans="1:2" x14ac:dyDescent="0.2">
      <c r="A757">
        <v>63.9056</v>
      </c>
      <c r="B757">
        <f t="shared" si="11"/>
        <v>0.15150300601202438</v>
      </c>
    </row>
    <row r="758" spans="1:2" x14ac:dyDescent="0.2">
      <c r="A758">
        <v>63.913499999999999</v>
      </c>
      <c r="B758">
        <f t="shared" si="11"/>
        <v>0.15170340681362759</v>
      </c>
    </row>
    <row r="759" spans="1:2" x14ac:dyDescent="0.2">
      <c r="A759">
        <v>63.923900000000003</v>
      </c>
      <c r="B759">
        <f t="shared" si="11"/>
        <v>0.15190380761523081</v>
      </c>
    </row>
    <row r="760" spans="1:2" x14ac:dyDescent="0.2">
      <c r="A760">
        <v>63.930300000000003</v>
      </c>
      <c r="B760">
        <f t="shared" si="11"/>
        <v>0.15210420841683403</v>
      </c>
    </row>
    <row r="761" spans="1:2" x14ac:dyDescent="0.2">
      <c r="A761">
        <v>63.933399999999999</v>
      </c>
      <c r="B761">
        <f t="shared" si="11"/>
        <v>0.15230460921843725</v>
      </c>
    </row>
    <row r="762" spans="1:2" x14ac:dyDescent="0.2">
      <c r="A762">
        <v>63.948599999999999</v>
      </c>
      <c r="B762">
        <f t="shared" si="11"/>
        <v>0.15250501002004047</v>
      </c>
    </row>
    <row r="763" spans="1:2" x14ac:dyDescent="0.2">
      <c r="A763">
        <v>63.954599999999999</v>
      </c>
      <c r="B763">
        <f t="shared" si="11"/>
        <v>0.15270541082164368</v>
      </c>
    </row>
    <row r="764" spans="1:2" x14ac:dyDescent="0.2">
      <c r="A764">
        <v>63.964399999999998</v>
      </c>
      <c r="B764">
        <f t="shared" si="11"/>
        <v>0.1529058116232469</v>
      </c>
    </row>
    <row r="765" spans="1:2" x14ac:dyDescent="0.2">
      <c r="A765">
        <v>63.968600000000002</v>
      </c>
      <c r="B765">
        <f t="shared" si="11"/>
        <v>0.15310621242485012</v>
      </c>
    </row>
    <row r="766" spans="1:2" x14ac:dyDescent="0.2">
      <c r="A766">
        <v>64.036299999999997</v>
      </c>
      <c r="B766">
        <f t="shared" si="11"/>
        <v>0.15330661322645334</v>
      </c>
    </row>
    <row r="767" spans="1:2" x14ac:dyDescent="0.2">
      <c r="A767">
        <v>64.043000000000006</v>
      </c>
      <c r="B767">
        <f t="shared" si="11"/>
        <v>0.15350701402805655</v>
      </c>
    </row>
    <row r="768" spans="1:2" x14ac:dyDescent="0.2">
      <c r="A768">
        <v>64.052899999999994</v>
      </c>
      <c r="B768">
        <f t="shared" si="11"/>
        <v>0.15370741482965977</v>
      </c>
    </row>
    <row r="769" spans="1:2" x14ac:dyDescent="0.2">
      <c r="A769">
        <v>64.058400000000006</v>
      </c>
      <c r="B769">
        <f t="shared" si="11"/>
        <v>0.15390781563126299</v>
      </c>
    </row>
    <row r="770" spans="1:2" x14ac:dyDescent="0.2">
      <c r="A770">
        <v>64.0625</v>
      </c>
      <c r="B770">
        <f t="shared" si="11"/>
        <v>0.15410821643286621</v>
      </c>
    </row>
    <row r="771" spans="1:2" x14ac:dyDescent="0.2">
      <c r="A771">
        <v>64.081500000000005</v>
      </c>
      <c r="B771">
        <f t="shared" si="11"/>
        <v>0.15430861723446943</v>
      </c>
    </row>
    <row r="772" spans="1:2" x14ac:dyDescent="0.2">
      <c r="A772">
        <v>64.092399999999998</v>
      </c>
      <c r="B772">
        <f t="shared" ref="B772:B835" si="12">(1/4990)+B771</f>
        <v>0.15450901803607264</v>
      </c>
    </row>
    <row r="773" spans="1:2" x14ac:dyDescent="0.2">
      <c r="A773">
        <v>64.098299999999995</v>
      </c>
      <c r="B773">
        <f t="shared" si="12"/>
        <v>0.15470941883767586</v>
      </c>
    </row>
    <row r="774" spans="1:2" x14ac:dyDescent="0.2">
      <c r="A774">
        <v>64.099299999999999</v>
      </c>
      <c r="B774">
        <f t="shared" si="12"/>
        <v>0.15490981963927908</v>
      </c>
    </row>
    <row r="775" spans="1:2" x14ac:dyDescent="0.2">
      <c r="A775">
        <v>64.100399999999993</v>
      </c>
      <c r="B775">
        <f t="shared" si="12"/>
        <v>0.1551102204408823</v>
      </c>
    </row>
    <row r="776" spans="1:2" x14ac:dyDescent="0.2">
      <c r="A776">
        <v>64.120099999999994</v>
      </c>
      <c r="B776">
        <f t="shared" si="12"/>
        <v>0.15531062124248551</v>
      </c>
    </row>
    <row r="777" spans="1:2" x14ac:dyDescent="0.2">
      <c r="A777">
        <v>64.125100000000003</v>
      </c>
      <c r="B777">
        <f t="shared" si="12"/>
        <v>0.15551102204408873</v>
      </c>
    </row>
    <row r="778" spans="1:2" x14ac:dyDescent="0.2">
      <c r="A778">
        <v>64.126099999999994</v>
      </c>
      <c r="B778">
        <f t="shared" si="12"/>
        <v>0.15571142284569195</v>
      </c>
    </row>
    <row r="779" spans="1:2" x14ac:dyDescent="0.2">
      <c r="A779">
        <v>64.129300000000001</v>
      </c>
      <c r="B779">
        <f t="shared" si="12"/>
        <v>0.15591182364729517</v>
      </c>
    </row>
    <row r="780" spans="1:2" x14ac:dyDescent="0.2">
      <c r="A780">
        <v>64.159499999999994</v>
      </c>
      <c r="B780">
        <f t="shared" si="12"/>
        <v>0.15611222444889838</v>
      </c>
    </row>
    <row r="781" spans="1:2" x14ac:dyDescent="0.2">
      <c r="A781">
        <v>64.164199999999994</v>
      </c>
      <c r="B781">
        <f t="shared" si="12"/>
        <v>0.1563126252505016</v>
      </c>
    </row>
    <row r="782" spans="1:2" x14ac:dyDescent="0.2">
      <c r="A782">
        <v>64.169600000000003</v>
      </c>
      <c r="B782">
        <f t="shared" si="12"/>
        <v>0.15651302605210482</v>
      </c>
    </row>
    <row r="783" spans="1:2" x14ac:dyDescent="0.2">
      <c r="A783">
        <v>64.177300000000002</v>
      </c>
      <c r="B783">
        <f t="shared" si="12"/>
        <v>0.15671342685370804</v>
      </c>
    </row>
    <row r="784" spans="1:2" x14ac:dyDescent="0.2">
      <c r="A784">
        <v>64.182299999999998</v>
      </c>
      <c r="B784">
        <f t="shared" si="12"/>
        <v>0.15691382765531126</v>
      </c>
    </row>
    <row r="785" spans="1:2" x14ac:dyDescent="0.2">
      <c r="A785">
        <v>64.183199999999999</v>
      </c>
      <c r="B785">
        <f t="shared" si="12"/>
        <v>0.15711422845691447</v>
      </c>
    </row>
    <row r="786" spans="1:2" x14ac:dyDescent="0.2">
      <c r="A786">
        <v>64.236199999999997</v>
      </c>
      <c r="B786">
        <f t="shared" si="12"/>
        <v>0.15731462925851769</v>
      </c>
    </row>
    <row r="787" spans="1:2" x14ac:dyDescent="0.2">
      <c r="A787">
        <v>64.264099999999999</v>
      </c>
      <c r="B787">
        <f t="shared" si="12"/>
        <v>0.15751503006012091</v>
      </c>
    </row>
    <row r="788" spans="1:2" x14ac:dyDescent="0.2">
      <c r="A788">
        <v>64.2898</v>
      </c>
      <c r="B788">
        <f t="shared" si="12"/>
        <v>0.15771543086172413</v>
      </c>
    </row>
    <row r="789" spans="1:2" x14ac:dyDescent="0.2">
      <c r="A789">
        <v>64.3108</v>
      </c>
      <c r="B789">
        <f t="shared" si="12"/>
        <v>0.15791583166332734</v>
      </c>
    </row>
    <row r="790" spans="1:2" x14ac:dyDescent="0.2">
      <c r="A790">
        <v>64.332599999999999</v>
      </c>
      <c r="B790">
        <f t="shared" si="12"/>
        <v>0.15811623246493056</v>
      </c>
    </row>
    <row r="791" spans="1:2" x14ac:dyDescent="0.2">
      <c r="A791">
        <v>64.3489</v>
      </c>
      <c r="B791">
        <f t="shared" si="12"/>
        <v>0.15831663326653378</v>
      </c>
    </row>
    <row r="792" spans="1:2" x14ac:dyDescent="0.2">
      <c r="A792">
        <v>64.353200000000001</v>
      </c>
      <c r="B792">
        <f t="shared" si="12"/>
        <v>0.158517034068137</v>
      </c>
    </row>
    <row r="793" spans="1:2" x14ac:dyDescent="0.2">
      <c r="A793">
        <v>64.358099999999993</v>
      </c>
      <c r="B793">
        <f t="shared" si="12"/>
        <v>0.15871743486974021</v>
      </c>
    </row>
    <row r="794" spans="1:2" x14ac:dyDescent="0.2">
      <c r="A794">
        <v>64.362099999999998</v>
      </c>
      <c r="B794">
        <f t="shared" si="12"/>
        <v>0.15891783567134343</v>
      </c>
    </row>
    <row r="795" spans="1:2" x14ac:dyDescent="0.2">
      <c r="A795">
        <v>64.370099999999994</v>
      </c>
      <c r="B795">
        <f t="shared" si="12"/>
        <v>0.15911823647294665</v>
      </c>
    </row>
    <row r="796" spans="1:2" x14ac:dyDescent="0.2">
      <c r="A796">
        <v>64.378</v>
      </c>
      <c r="B796">
        <f t="shared" si="12"/>
        <v>0.15931863727454987</v>
      </c>
    </row>
    <row r="797" spans="1:2" x14ac:dyDescent="0.2">
      <c r="A797">
        <v>64.383300000000006</v>
      </c>
      <c r="B797">
        <f t="shared" si="12"/>
        <v>0.15951903807615309</v>
      </c>
    </row>
    <row r="798" spans="1:2" x14ac:dyDescent="0.2">
      <c r="A798">
        <v>64.408600000000007</v>
      </c>
      <c r="B798">
        <f t="shared" si="12"/>
        <v>0.1597194388777563</v>
      </c>
    </row>
    <row r="799" spans="1:2" x14ac:dyDescent="0.2">
      <c r="A799">
        <v>64.418099999999995</v>
      </c>
      <c r="B799">
        <f t="shared" si="12"/>
        <v>0.15991983967935952</v>
      </c>
    </row>
    <row r="800" spans="1:2" x14ac:dyDescent="0.2">
      <c r="A800">
        <v>64.433700000000002</v>
      </c>
      <c r="B800">
        <f t="shared" si="12"/>
        <v>0.16012024048096274</v>
      </c>
    </row>
    <row r="801" spans="1:2" x14ac:dyDescent="0.2">
      <c r="A801">
        <v>64.434299999999993</v>
      </c>
      <c r="B801">
        <f t="shared" si="12"/>
        <v>0.16032064128256596</v>
      </c>
    </row>
    <row r="802" spans="1:2" x14ac:dyDescent="0.2">
      <c r="A802">
        <v>64.446399999999997</v>
      </c>
      <c r="B802">
        <f t="shared" si="12"/>
        <v>0.16052104208416917</v>
      </c>
    </row>
    <row r="803" spans="1:2" x14ac:dyDescent="0.2">
      <c r="A803">
        <v>64.461200000000005</v>
      </c>
      <c r="B803">
        <f t="shared" si="12"/>
        <v>0.16072144288577239</v>
      </c>
    </row>
    <row r="804" spans="1:2" x14ac:dyDescent="0.2">
      <c r="A804">
        <v>64.473100000000002</v>
      </c>
      <c r="B804">
        <f t="shared" si="12"/>
        <v>0.16092184368737561</v>
      </c>
    </row>
    <row r="805" spans="1:2" x14ac:dyDescent="0.2">
      <c r="A805">
        <v>64.482200000000006</v>
      </c>
      <c r="B805">
        <f t="shared" si="12"/>
        <v>0.16112224448897883</v>
      </c>
    </row>
    <row r="806" spans="1:2" x14ac:dyDescent="0.2">
      <c r="A806">
        <v>64.488</v>
      </c>
      <c r="B806">
        <f t="shared" si="12"/>
        <v>0.16132264529058205</v>
      </c>
    </row>
    <row r="807" spans="1:2" x14ac:dyDescent="0.2">
      <c r="A807">
        <v>64.491900000000001</v>
      </c>
      <c r="B807">
        <f t="shared" si="12"/>
        <v>0.16152304609218526</v>
      </c>
    </row>
    <row r="808" spans="1:2" x14ac:dyDescent="0.2">
      <c r="A808">
        <v>64.504599999999996</v>
      </c>
      <c r="B808">
        <f t="shared" si="12"/>
        <v>0.16172344689378848</v>
      </c>
    </row>
    <row r="809" spans="1:2" x14ac:dyDescent="0.2">
      <c r="A809">
        <v>64.516800000000003</v>
      </c>
      <c r="B809">
        <f t="shared" si="12"/>
        <v>0.1619238476953917</v>
      </c>
    </row>
    <row r="810" spans="1:2" x14ac:dyDescent="0.2">
      <c r="A810">
        <v>64.527799999999999</v>
      </c>
      <c r="B810">
        <f t="shared" si="12"/>
        <v>0.16212424849699492</v>
      </c>
    </row>
    <row r="811" spans="1:2" x14ac:dyDescent="0.2">
      <c r="A811">
        <v>64.538200000000003</v>
      </c>
      <c r="B811">
        <f t="shared" si="12"/>
        <v>0.16232464929859813</v>
      </c>
    </row>
    <row r="812" spans="1:2" x14ac:dyDescent="0.2">
      <c r="A812">
        <v>64.539500000000004</v>
      </c>
      <c r="B812">
        <f t="shared" si="12"/>
        <v>0.16252505010020135</v>
      </c>
    </row>
    <row r="813" spans="1:2" x14ac:dyDescent="0.2">
      <c r="A813">
        <v>64.554900000000004</v>
      </c>
      <c r="B813">
        <f t="shared" si="12"/>
        <v>0.16272545090180457</v>
      </c>
    </row>
    <row r="814" spans="1:2" x14ac:dyDescent="0.2">
      <c r="A814">
        <v>64.561300000000003</v>
      </c>
      <c r="B814">
        <f t="shared" si="12"/>
        <v>0.16292585170340779</v>
      </c>
    </row>
    <row r="815" spans="1:2" x14ac:dyDescent="0.2">
      <c r="A815">
        <v>64.5655</v>
      </c>
      <c r="B815">
        <f t="shared" si="12"/>
        <v>0.163126252505011</v>
      </c>
    </row>
    <row r="816" spans="1:2" x14ac:dyDescent="0.2">
      <c r="A816">
        <v>64.566500000000005</v>
      </c>
      <c r="B816">
        <f t="shared" si="12"/>
        <v>0.16332665330661422</v>
      </c>
    </row>
    <row r="817" spans="1:2" x14ac:dyDescent="0.2">
      <c r="A817">
        <v>64.568100000000001</v>
      </c>
      <c r="B817">
        <f t="shared" si="12"/>
        <v>0.16352705410821744</v>
      </c>
    </row>
    <row r="818" spans="1:2" x14ac:dyDescent="0.2">
      <c r="A818">
        <v>64.578400000000002</v>
      </c>
      <c r="B818">
        <f t="shared" si="12"/>
        <v>0.16372745490982066</v>
      </c>
    </row>
    <row r="819" spans="1:2" x14ac:dyDescent="0.2">
      <c r="A819">
        <v>64.579099999999997</v>
      </c>
      <c r="B819">
        <f t="shared" si="12"/>
        <v>0.16392785571142388</v>
      </c>
    </row>
    <row r="820" spans="1:2" x14ac:dyDescent="0.2">
      <c r="A820">
        <v>64.581100000000006</v>
      </c>
      <c r="B820">
        <f t="shared" si="12"/>
        <v>0.16412825651302709</v>
      </c>
    </row>
    <row r="821" spans="1:2" x14ac:dyDescent="0.2">
      <c r="A821">
        <v>64.585999999999999</v>
      </c>
      <c r="B821">
        <f t="shared" si="12"/>
        <v>0.16432865731463031</v>
      </c>
    </row>
    <row r="822" spans="1:2" x14ac:dyDescent="0.2">
      <c r="A822">
        <v>64.5916</v>
      </c>
      <c r="B822">
        <f t="shared" si="12"/>
        <v>0.16452905811623353</v>
      </c>
    </row>
    <row r="823" spans="1:2" x14ac:dyDescent="0.2">
      <c r="A823">
        <v>64.594800000000006</v>
      </c>
      <c r="B823">
        <f t="shared" si="12"/>
        <v>0.16472945891783675</v>
      </c>
    </row>
    <row r="824" spans="1:2" x14ac:dyDescent="0.2">
      <c r="A824">
        <v>64.597899999999996</v>
      </c>
      <c r="B824">
        <f t="shared" si="12"/>
        <v>0.16492985971943996</v>
      </c>
    </row>
    <row r="825" spans="1:2" x14ac:dyDescent="0.2">
      <c r="A825">
        <v>64.610699999999994</v>
      </c>
      <c r="B825">
        <f t="shared" si="12"/>
        <v>0.16513026052104318</v>
      </c>
    </row>
    <row r="826" spans="1:2" x14ac:dyDescent="0.2">
      <c r="A826">
        <v>64.617500000000007</v>
      </c>
      <c r="B826">
        <f t="shared" si="12"/>
        <v>0.1653306613226464</v>
      </c>
    </row>
    <row r="827" spans="1:2" x14ac:dyDescent="0.2">
      <c r="A827">
        <v>64.629000000000005</v>
      </c>
      <c r="B827">
        <f t="shared" si="12"/>
        <v>0.16553106212424962</v>
      </c>
    </row>
    <row r="828" spans="1:2" x14ac:dyDescent="0.2">
      <c r="A828">
        <v>64.665700000000001</v>
      </c>
      <c r="B828">
        <f t="shared" si="12"/>
        <v>0.16573146292585283</v>
      </c>
    </row>
    <row r="829" spans="1:2" x14ac:dyDescent="0.2">
      <c r="A829">
        <v>64.6815</v>
      </c>
      <c r="B829">
        <f t="shared" si="12"/>
        <v>0.16593186372745605</v>
      </c>
    </row>
    <row r="830" spans="1:2" x14ac:dyDescent="0.2">
      <c r="A830">
        <v>64.699399999999997</v>
      </c>
      <c r="B830">
        <f t="shared" si="12"/>
        <v>0.16613226452905927</v>
      </c>
    </row>
    <row r="831" spans="1:2" x14ac:dyDescent="0.2">
      <c r="A831">
        <v>64.700199999999995</v>
      </c>
      <c r="B831">
        <f t="shared" si="12"/>
        <v>0.16633266533066249</v>
      </c>
    </row>
    <row r="832" spans="1:2" x14ac:dyDescent="0.2">
      <c r="A832">
        <v>64.701999999999998</v>
      </c>
      <c r="B832">
        <f t="shared" si="12"/>
        <v>0.16653306613226571</v>
      </c>
    </row>
    <row r="833" spans="1:2" x14ac:dyDescent="0.2">
      <c r="A833">
        <v>64.709000000000003</v>
      </c>
      <c r="B833">
        <f t="shared" si="12"/>
        <v>0.16673346693386892</v>
      </c>
    </row>
    <row r="834" spans="1:2" x14ac:dyDescent="0.2">
      <c r="A834">
        <v>64.724000000000004</v>
      </c>
      <c r="B834">
        <f t="shared" si="12"/>
        <v>0.16693386773547214</v>
      </c>
    </row>
    <row r="835" spans="1:2" x14ac:dyDescent="0.2">
      <c r="A835">
        <v>64.751300000000001</v>
      </c>
      <c r="B835">
        <f t="shared" si="12"/>
        <v>0.16713426853707536</v>
      </c>
    </row>
    <row r="836" spans="1:2" x14ac:dyDescent="0.2">
      <c r="A836">
        <v>64.763000000000005</v>
      </c>
      <c r="B836">
        <f t="shared" ref="B836:B899" si="13">(1/4990)+B835</f>
        <v>0.16733466933867858</v>
      </c>
    </row>
    <row r="837" spans="1:2" x14ac:dyDescent="0.2">
      <c r="A837">
        <v>64.771000000000001</v>
      </c>
      <c r="B837">
        <f t="shared" si="13"/>
        <v>0.16753507014028179</v>
      </c>
    </row>
    <row r="838" spans="1:2" x14ac:dyDescent="0.2">
      <c r="A838">
        <v>64.8035</v>
      </c>
      <c r="B838">
        <f t="shared" si="13"/>
        <v>0.16773547094188501</v>
      </c>
    </row>
    <row r="839" spans="1:2" x14ac:dyDescent="0.2">
      <c r="A839">
        <v>64.818700000000007</v>
      </c>
      <c r="B839">
        <f t="shared" si="13"/>
        <v>0.16793587174348823</v>
      </c>
    </row>
    <row r="840" spans="1:2" x14ac:dyDescent="0.2">
      <c r="A840">
        <v>64.820999999999998</v>
      </c>
      <c r="B840">
        <f t="shared" si="13"/>
        <v>0.16813627254509145</v>
      </c>
    </row>
    <row r="841" spans="1:2" x14ac:dyDescent="0.2">
      <c r="A841">
        <v>64.823400000000007</v>
      </c>
      <c r="B841">
        <f t="shared" si="13"/>
        <v>0.16833667334669467</v>
      </c>
    </row>
    <row r="842" spans="1:2" x14ac:dyDescent="0.2">
      <c r="A842">
        <v>64.829899999999995</v>
      </c>
      <c r="B842">
        <f t="shared" si="13"/>
        <v>0.16853707414829788</v>
      </c>
    </row>
    <row r="843" spans="1:2" x14ac:dyDescent="0.2">
      <c r="A843">
        <v>64.837599999999995</v>
      </c>
      <c r="B843">
        <f t="shared" si="13"/>
        <v>0.1687374749499011</v>
      </c>
    </row>
    <row r="844" spans="1:2" x14ac:dyDescent="0.2">
      <c r="A844">
        <v>64.847800000000007</v>
      </c>
      <c r="B844">
        <f t="shared" si="13"/>
        <v>0.16893787575150432</v>
      </c>
    </row>
    <row r="845" spans="1:2" x14ac:dyDescent="0.2">
      <c r="A845">
        <v>64.849999999999994</v>
      </c>
      <c r="B845">
        <f t="shared" si="13"/>
        <v>0.16913827655310754</v>
      </c>
    </row>
    <row r="846" spans="1:2" x14ac:dyDescent="0.2">
      <c r="A846">
        <v>64.854699999999994</v>
      </c>
      <c r="B846">
        <f t="shared" si="13"/>
        <v>0.16933867735471075</v>
      </c>
    </row>
    <row r="847" spans="1:2" x14ac:dyDescent="0.2">
      <c r="A847">
        <v>64.860100000000003</v>
      </c>
      <c r="B847">
        <f t="shared" si="13"/>
        <v>0.16953907815631397</v>
      </c>
    </row>
    <row r="848" spans="1:2" x14ac:dyDescent="0.2">
      <c r="A848">
        <v>64.892399999999995</v>
      </c>
      <c r="B848">
        <f t="shared" si="13"/>
        <v>0.16973947895791719</v>
      </c>
    </row>
    <row r="849" spans="1:2" x14ac:dyDescent="0.2">
      <c r="A849">
        <v>64.904799999999994</v>
      </c>
      <c r="B849">
        <f t="shared" si="13"/>
        <v>0.16993987975952041</v>
      </c>
    </row>
    <row r="850" spans="1:2" x14ac:dyDescent="0.2">
      <c r="A850">
        <v>64.909800000000004</v>
      </c>
      <c r="B850">
        <f t="shared" si="13"/>
        <v>0.17014028056112362</v>
      </c>
    </row>
    <row r="851" spans="1:2" x14ac:dyDescent="0.2">
      <c r="A851">
        <v>64.957999999999998</v>
      </c>
      <c r="B851">
        <f t="shared" si="13"/>
        <v>0.17034068136272684</v>
      </c>
    </row>
    <row r="852" spans="1:2" x14ac:dyDescent="0.2">
      <c r="A852">
        <v>64.958299999999994</v>
      </c>
      <c r="B852">
        <f t="shared" si="13"/>
        <v>0.17054108216433006</v>
      </c>
    </row>
    <row r="853" spans="1:2" x14ac:dyDescent="0.2">
      <c r="A853">
        <v>64.974800000000002</v>
      </c>
      <c r="B853">
        <f t="shared" si="13"/>
        <v>0.17074148296593328</v>
      </c>
    </row>
    <row r="854" spans="1:2" x14ac:dyDescent="0.2">
      <c r="A854">
        <v>64.990300000000005</v>
      </c>
      <c r="B854">
        <f t="shared" si="13"/>
        <v>0.1709418837675365</v>
      </c>
    </row>
    <row r="855" spans="1:2" x14ac:dyDescent="0.2">
      <c r="A855">
        <v>65.001400000000004</v>
      </c>
      <c r="B855">
        <f t="shared" si="13"/>
        <v>0.17114228456913971</v>
      </c>
    </row>
    <row r="856" spans="1:2" x14ac:dyDescent="0.2">
      <c r="A856">
        <v>65.004300000000001</v>
      </c>
      <c r="B856">
        <f t="shared" si="13"/>
        <v>0.17134268537074293</v>
      </c>
    </row>
    <row r="857" spans="1:2" x14ac:dyDescent="0.2">
      <c r="A857">
        <v>65.008200000000002</v>
      </c>
      <c r="B857">
        <f t="shared" si="13"/>
        <v>0.17154308617234615</v>
      </c>
    </row>
    <row r="858" spans="1:2" x14ac:dyDescent="0.2">
      <c r="A858">
        <v>65.008399999999995</v>
      </c>
      <c r="B858">
        <f t="shared" si="13"/>
        <v>0.17174348697394937</v>
      </c>
    </row>
    <row r="859" spans="1:2" x14ac:dyDescent="0.2">
      <c r="A859">
        <v>65.017799999999994</v>
      </c>
      <c r="B859">
        <f t="shared" si="13"/>
        <v>0.17194388777555258</v>
      </c>
    </row>
    <row r="860" spans="1:2" x14ac:dyDescent="0.2">
      <c r="A860">
        <v>65.044300000000007</v>
      </c>
      <c r="B860">
        <f t="shared" si="13"/>
        <v>0.1721442885771558</v>
      </c>
    </row>
    <row r="861" spans="1:2" x14ac:dyDescent="0.2">
      <c r="A861">
        <v>65.044700000000006</v>
      </c>
      <c r="B861">
        <f t="shared" si="13"/>
        <v>0.17234468937875902</v>
      </c>
    </row>
    <row r="862" spans="1:2" x14ac:dyDescent="0.2">
      <c r="A862">
        <v>65.0488</v>
      </c>
      <c r="B862">
        <f t="shared" si="13"/>
        <v>0.17254509018036224</v>
      </c>
    </row>
    <row r="863" spans="1:2" x14ac:dyDescent="0.2">
      <c r="A863">
        <v>65.071200000000005</v>
      </c>
      <c r="B863">
        <f t="shared" si="13"/>
        <v>0.17274549098196545</v>
      </c>
    </row>
    <row r="864" spans="1:2" x14ac:dyDescent="0.2">
      <c r="A864">
        <v>65.082400000000007</v>
      </c>
      <c r="B864">
        <f t="shared" si="13"/>
        <v>0.17294589178356867</v>
      </c>
    </row>
    <row r="865" spans="1:2" x14ac:dyDescent="0.2">
      <c r="A865">
        <v>65.084400000000002</v>
      </c>
      <c r="B865">
        <f t="shared" si="13"/>
        <v>0.17314629258517189</v>
      </c>
    </row>
    <row r="866" spans="1:2" x14ac:dyDescent="0.2">
      <c r="A866">
        <v>65.119799999999998</v>
      </c>
      <c r="B866">
        <f t="shared" si="13"/>
        <v>0.17334669338677511</v>
      </c>
    </row>
    <row r="867" spans="1:2" x14ac:dyDescent="0.2">
      <c r="A867">
        <v>65.130200000000002</v>
      </c>
      <c r="B867">
        <f t="shared" si="13"/>
        <v>0.17354709418837833</v>
      </c>
    </row>
    <row r="868" spans="1:2" x14ac:dyDescent="0.2">
      <c r="A868">
        <v>65.142499999999998</v>
      </c>
      <c r="B868">
        <f t="shared" si="13"/>
        <v>0.17374749498998154</v>
      </c>
    </row>
    <row r="869" spans="1:2" x14ac:dyDescent="0.2">
      <c r="A869">
        <v>65.146000000000001</v>
      </c>
      <c r="B869">
        <f t="shared" si="13"/>
        <v>0.17394789579158476</v>
      </c>
    </row>
    <row r="870" spans="1:2" x14ac:dyDescent="0.2">
      <c r="A870">
        <v>65.147199999999998</v>
      </c>
      <c r="B870">
        <f t="shared" si="13"/>
        <v>0.17414829659318798</v>
      </c>
    </row>
    <row r="871" spans="1:2" x14ac:dyDescent="0.2">
      <c r="A871">
        <v>65.196100000000001</v>
      </c>
      <c r="B871">
        <f t="shared" si="13"/>
        <v>0.1743486973947912</v>
      </c>
    </row>
    <row r="872" spans="1:2" x14ac:dyDescent="0.2">
      <c r="A872">
        <v>65.202799999999996</v>
      </c>
      <c r="B872">
        <f t="shared" si="13"/>
        <v>0.17454909819639441</v>
      </c>
    </row>
    <row r="873" spans="1:2" x14ac:dyDescent="0.2">
      <c r="A873">
        <v>65.224800000000002</v>
      </c>
      <c r="B873">
        <f t="shared" si="13"/>
        <v>0.17474949899799763</v>
      </c>
    </row>
    <row r="874" spans="1:2" x14ac:dyDescent="0.2">
      <c r="A874">
        <v>65.226500000000001</v>
      </c>
      <c r="B874">
        <f t="shared" si="13"/>
        <v>0.17494989979960085</v>
      </c>
    </row>
    <row r="875" spans="1:2" x14ac:dyDescent="0.2">
      <c r="A875">
        <v>65.237300000000005</v>
      </c>
      <c r="B875">
        <f t="shared" si="13"/>
        <v>0.17515030060120407</v>
      </c>
    </row>
    <row r="876" spans="1:2" x14ac:dyDescent="0.2">
      <c r="A876">
        <v>65.242900000000006</v>
      </c>
      <c r="B876">
        <f t="shared" si="13"/>
        <v>0.17535070140280729</v>
      </c>
    </row>
    <row r="877" spans="1:2" x14ac:dyDescent="0.2">
      <c r="A877">
        <v>65.245900000000006</v>
      </c>
      <c r="B877">
        <f t="shared" si="13"/>
        <v>0.1755511022044105</v>
      </c>
    </row>
    <row r="878" spans="1:2" x14ac:dyDescent="0.2">
      <c r="A878">
        <v>65.278700000000001</v>
      </c>
      <c r="B878">
        <f t="shared" si="13"/>
        <v>0.17575150300601372</v>
      </c>
    </row>
    <row r="879" spans="1:2" x14ac:dyDescent="0.2">
      <c r="A879">
        <v>65.281099999999995</v>
      </c>
      <c r="B879">
        <f t="shared" si="13"/>
        <v>0.17595190380761694</v>
      </c>
    </row>
    <row r="880" spans="1:2" x14ac:dyDescent="0.2">
      <c r="A880">
        <v>65.281400000000005</v>
      </c>
      <c r="B880">
        <f t="shared" si="13"/>
        <v>0.17615230460922016</v>
      </c>
    </row>
    <row r="881" spans="1:2" x14ac:dyDescent="0.2">
      <c r="A881">
        <v>65.283699999999996</v>
      </c>
      <c r="B881">
        <f t="shared" si="13"/>
        <v>0.17635270541082337</v>
      </c>
    </row>
    <row r="882" spans="1:2" x14ac:dyDescent="0.2">
      <c r="A882">
        <v>65.286900000000003</v>
      </c>
      <c r="B882">
        <f t="shared" si="13"/>
        <v>0.17655310621242659</v>
      </c>
    </row>
    <row r="883" spans="1:2" x14ac:dyDescent="0.2">
      <c r="A883">
        <v>65.304900000000004</v>
      </c>
      <c r="B883">
        <f t="shared" si="13"/>
        <v>0.17675350701402981</v>
      </c>
    </row>
    <row r="884" spans="1:2" x14ac:dyDescent="0.2">
      <c r="A884">
        <v>65.306200000000004</v>
      </c>
      <c r="B884">
        <f t="shared" si="13"/>
        <v>0.17695390781563303</v>
      </c>
    </row>
    <row r="885" spans="1:2" x14ac:dyDescent="0.2">
      <c r="A885">
        <v>65.318799999999996</v>
      </c>
      <c r="B885">
        <f t="shared" si="13"/>
        <v>0.17715430861723624</v>
      </c>
    </row>
    <row r="886" spans="1:2" x14ac:dyDescent="0.2">
      <c r="A886">
        <v>65.322699999999998</v>
      </c>
      <c r="B886">
        <f t="shared" si="13"/>
        <v>0.17735470941883946</v>
      </c>
    </row>
    <row r="887" spans="1:2" x14ac:dyDescent="0.2">
      <c r="A887">
        <v>65.3583</v>
      </c>
      <c r="B887">
        <f t="shared" si="13"/>
        <v>0.17755511022044268</v>
      </c>
    </row>
    <row r="888" spans="1:2" x14ac:dyDescent="0.2">
      <c r="A888">
        <v>65.363399999999999</v>
      </c>
      <c r="B888">
        <f t="shared" si="13"/>
        <v>0.1777555110220459</v>
      </c>
    </row>
    <row r="889" spans="1:2" x14ac:dyDescent="0.2">
      <c r="A889">
        <v>65.384200000000007</v>
      </c>
      <c r="B889">
        <f t="shared" si="13"/>
        <v>0.17795591182364912</v>
      </c>
    </row>
    <row r="890" spans="1:2" x14ac:dyDescent="0.2">
      <c r="A890">
        <v>65.409099999999995</v>
      </c>
      <c r="B890">
        <f t="shared" si="13"/>
        <v>0.17815631262525233</v>
      </c>
    </row>
    <row r="891" spans="1:2" x14ac:dyDescent="0.2">
      <c r="A891">
        <v>65.415400000000005</v>
      </c>
      <c r="B891">
        <f t="shared" si="13"/>
        <v>0.17835671342685555</v>
      </c>
    </row>
    <row r="892" spans="1:2" x14ac:dyDescent="0.2">
      <c r="A892">
        <v>65.418300000000002</v>
      </c>
      <c r="B892">
        <f t="shared" si="13"/>
        <v>0.17855711422845877</v>
      </c>
    </row>
    <row r="893" spans="1:2" x14ac:dyDescent="0.2">
      <c r="A893">
        <v>65.418800000000005</v>
      </c>
      <c r="B893">
        <f t="shared" si="13"/>
        <v>0.17875751503006199</v>
      </c>
    </row>
    <row r="894" spans="1:2" x14ac:dyDescent="0.2">
      <c r="A894">
        <v>65.421700000000001</v>
      </c>
      <c r="B894">
        <f t="shared" si="13"/>
        <v>0.1789579158316652</v>
      </c>
    </row>
    <row r="895" spans="1:2" x14ac:dyDescent="0.2">
      <c r="A895">
        <v>65.423900000000003</v>
      </c>
      <c r="B895">
        <f t="shared" si="13"/>
        <v>0.17915831663326842</v>
      </c>
    </row>
    <row r="896" spans="1:2" x14ac:dyDescent="0.2">
      <c r="A896">
        <v>65.442599999999999</v>
      </c>
      <c r="B896">
        <f t="shared" si="13"/>
        <v>0.17935871743487164</v>
      </c>
    </row>
    <row r="897" spans="1:2" x14ac:dyDescent="0.2">
      <c r="A897">
        <v>65.461699999999993</v>
      </c>
      <c r="B897">
        <f t="shared" si="13"/>
        <v>0.17955911823647486</v>
      </c>
    </row>
    <row r="898" spans="1:2" x14ac:dyDescent="0.2">
      <c r="A898">
        <v>65.477500000000006</v>
      </c>
      <c r="B898">
        <f t="shared" si="13"/>
        <v>0.17975951903807807</v>
      </c>
    </row>
    <row r="899" spans="1:2" x14ac:dyDescent="0.2">
      <c r="A899">
        <v>65.484300000000005</v>
      </c>
      <c r="B899">
        <f t="shared" si="13"/>
        <v>0.17995991983968129</v>
      </c>
    </row>
    <row r="900" spans="1:2" x14ac:dyDescent="0.2">
      <c r="A900">
        <v>65.486800000000002</v>
      </c>
      <c r="B900">
        <f t="shared" ref="B900:B963" si="14">(1/4990)+B899</f>
        <v>0.18016032064128451</v>
      </c>
    </row>
    <row r="901" spans="1:2" x14ac:dyDescent="0.2">
      <c r="A901">
        <v>65.488399999999999</v>
      </c>
      <c r="B901">
        <f t="shared" si="14"/>
        <v>0.18036072144288773</v>
      </c>
    </row>
    <row r="902" spans="1:2" x14ac:dyDescent="0.2">
      <c r="A902">
        <v>65.501000000000005</v>
      </c>
      <c r="B902">
        <f t="shared" si="14"/>
        <v>0.18056112224449095</v>
      </c>
    </row>
    <row r="903" spans="1:2" x14ac:dyDescent="0.2">
      <c r="A903">
        <v>65.541899999999998</v>
      </c>
      <c r="B903">
        <f t="shared" si="14"/>
        <v>0.18076152304609416</v>
      </c>
    </row>
    <row r="904" spans="1:2" x14ac:dyDescent="0.2">
      <c r="A904">
        <v>65.594899999999996</v>
      </c>
      <c r="B904">
        <f t="shared" si="14"/>
        <v>0.18096192384769738</v>
      </c>
    </row>
    <row r="905" spans="1:2" x14ac:dyDescent="0.2">
      <c r="A905">
        <v>65.603300000000004</v>
      </c>
      <c r="B905">
        <f t="shared" si="14"/>
        <v>0.1811623246493006</v>
      </c>
    </row>
    <row r="906" spans="1:2" x14ac:dyDescent="0.2">
      <c r="A906">
        <v>65.6173</v>
      </c>
      <c r="B906">
        <f t="shared" si="14"/>
        <v>0.18136272545090382</v>
      </c>
    </row>
    <row r="907" spans="1:2" x14ac:dyDescent="0.2">
      <c r="A907">
        <v>65.625</v>
      </c>
      <c r="B907">
        <f t="shared" si="14"/>
        <v>0.18156312625250703</v>
      </c>
    </row>
    <row r="908" spans="1:2" x14ac:dyDescent="0.2">
      <c r="A908">
        <v>65.649000000000001</v>
      </c>
      <c r="B908">
        <f t="shared" si="14"/>
        <v>0.18176352705411025</v>
      </c>
    </row>
    <row r="909" spans="1:2" x14ac:dyDescent="0.2">
      <c r="A909">
        <v>65.677599999999998</v>
      </c>
      <c r="B909">
        <f t="shared" si="14"/>
        <v>0.18196392785571347</v>
      </c>
    </row>
    <row r="910" spans="1:2" x14ac:dyDescent="0.2">
      <c r="A910">
        <v>65.685100000000006</v>
      </c>
      <c r="B910">
        <f t="shared" si="14"/>
        <v>0.18216432865731669</v>
      </c>
    </row>
    <row r="911" spans="1:2" x14ac:dyDescent="0.2">
      <c r="A911">
        <v>65.694000000000003</v>
      </c>
      <c r="B911">
        <f t="shared" si="14"/>
        <v>0.18236472945891991</v>
      </c>
    </row>
    <row r="912" spans="1:2" x14ac:dyDescent="0.2">
      <c r="A912">
        <v>65.701099999999997</v>
      </c>
      <c r="B912">
        <f t="shared" si="14"/>
        <v>0.18256513026052312</v>
      </c>
    </row>
    <row r="913" spans="1:2" x14ac:dyDescent="0.2">
      <c r="A913">
        <v>65.7303</v>
      </c>
      <c r="B913">
        <f t="shared" si="14"/>
        <v>0.18276553106212634</v>
      </c>
    </row>
    <row r="914" spans="1:2" x14ac:dyDescent="0.2">
      <c r="A914">
        <v>65.7517</v>
      </c>
      <c r="B914">
        <f t="shared" si="14"/>
        <v>0.18296593186372956</v>
      </c>
    </row>
    <row r="915" spans="1:2" x14ac:dyDescent="0.2">
      <c r="A915">
        <v>65.757499999999993</v>
      </c>
      <c r="B915">
        <f t="shared" si="14"/>
        <v>0.18316633266533278</v>
      </c>
    </row>
    <row r="916" spans="1:2" x14ac:dyDescent="0.2">
      <c r="A916">
        <v>65.757599999999996</v>
      </c>
      <c r="B916">
        <f t="shared" si="14"/>
        <v>0.18336673346693599</v>
      </c>
    </row>
    <row r="917" spans="1:2" x14ac:dyDescent="0.2">
      <c r="A917">
        <v>65.759500000000003</v>
      </c>
      <c r="B917">
        <f t="shared" si="14"/>
        <v>0.18356713426853921</v>
      </c>
    </row>
    <row r="918" spans="1:2" x14ac:dyDescent="0.2">
      <c r="A918">
        <v>65.762500000000003</v>
      </c>
      <c r="B918">
        <f t="shared" si="14"/>
        <v>0.18376753507014243</v>
      </c>
    </row>
    <row r="919" spans="1:2" x14ac:dyDescent="0.2">
      <c r="A919">
        <v>65.775300000000001</v>
      </c>
      <c r="B919">
        <f t="shared" si="14"/>
        <v>0.18396793587174565</v>
      </c>
    </row>
    <row r="920" spans="1:2" x14ac:dyDescent="0.2">
      <c r="A920">
        <v>65.778300000000002</v>
      </c>
      <c r="B920">
        <f t="shared" si="14"/>
        <v>0.18416833667334886</v>
      </c>
    </row>
    <row r="921" spans="1:2" x14ac:dyDescent="0.2">
      <c r="A921">
        <v>65.779499999999999</v>
      </c>
      <c r="B921">
        <f t="shared" si="14"/>
        <v>0.18436873747495208</v>
      </c>
    </row>
    <row r="922" spans="1:2" x14ac:dyDescent="0.2">
      <c r="A922">
        <v>65.788799999999995</v>
      </c>
      <c r="B922">
        <f t="shared" si="14"/>
        <v>0.1845691382765553</v>
      </c>
    </row>
    <row r="923" spans="1:2" x14ac:dyDescent="0.2">
      <c r="A923">
        <v>65.825100000000006</v>
      </c>
      <c r="B923">
        <f t="shared" si="14"/>
        <v>0.18476953907815852</v>
      </c>
    </row>
    <row r="924" spans="1:2" x14ac:dyDescent="0.2">
      <c r="A924">
        <v>65.828299999999999</v>
      </c>
      <c r="B924">
        <f t="shared" si="14"/>
        <v>0.18496993987976174</v>
      </c>
    </row>
    <row r="925" spans="1:2" x14ac:dyDescent="0.2">
      <c r="A925">
        <v>65.830399999999997</v>
      </c>
      <c r="B925">
        <f t="shared" si="14"/>
        <v>0.18517034068136495</v>
      </c>
    </row>
    <row r="926" spans="1:2" x14ac:dyDescent="0.2">
      <c r="A926">
        <v>65.846900000000005</v>
      </c>
      <c r="B926">
        <f t="shared" si="14"/>
        <v>0.18537074148296817</v>
      </c>
    </row>
    <row r="927" spans="1:2" x14ac:dyDescent="0.2">
      <c r="A927">
        <v>65.863</v>
      </c>
      <c r="B927">
        <f t="shared" si="14"/>
        <v>0.18557114228457139</v>
      </c>
    </row>
    <row r="928" spans="1:2" x14ac:dyDescent="0.2">
      <c r="A928">
        <v>65.873099999999994</v>
      </c>
      <c r="B928">
        <f t="shared" si="14"/>
        <v>0.18577154308617461</v>
      </c>
    </row>
    <row r="929" spans="1:2" x14ac:dyDescent="0.2">
      <c r="A929">
        <v>65.887699999999995</v>
      </c>
      <c r="B929">
        <f t="shared" si="14"/>
        <v>0.18597194388777782</v>
      </c>
    </row>
    <row r="930" spans="1:2" x14ac:dyDescent="0.2">
      <c r="A930">
        <v>65.897499999999994</v>
      </c>
      <c r="B930">
        <f t="shared" si="14"/>
        <v>0.18617234468938104</v>
      </c>
    </row>
    <row r="931" spans="1:2" x14ac:dyDescent="0.2">
      <c r="A931">
        <v>65.916300000000007</v>
      </c>
      <c r="B931">
        <f t="shared" si="14"/>
        <v>0.18637274549098426</v>
      </c>
    </row>
    <row r="932" spans="1:2" x14ac:dyDescent="0.2">
      <c r="A932">
        <v>65.929199999999994</v>
      </c>
      <c r="B932">
        <f t="shared" si="14"/>
        <v>0.18657314629258748</v>
      </c>
    </row>
    <row r="933" spans="1:2" x14ac:dyDescent="0.2">
      <c r="A933">
        <v>65.959199999999996</v>
      </c>
      <c r="B933">
        <f t="shared" si="14"/>
        <v>0.1867735470941907</v>
      </c>
    </row>
    <row r="934" spans="1:2" x14ac:dyDescent="0.2">
      <c r="A934">
        <v>65.965900000000005</v>
      </c>
      <c r="B934">
        <f t="shared" si="14"/>
        <v>0.18697394789579391</v>
      </c>
    </row>
    <row r="935" spans="1:2" x14ac:dyDescent="0.2">
      <c r="A935">
        <v>65.975899999999996</v>
      </c>
      <c r="B935">
        <f t="shared" si="14"/>
        <v>0.18717434869739713</v>
      </c>
    </row>
    <row r="936" spans="1:2" x14ac:dyDescent="0.2">
      <c r="A936">
        <v>66.008600000000001</v>
      </c>
      <c r="B936">
        <f t="shared" si="14"/>
        <v>0.18737474949900035</v>
      </c>
    </row>
    <row r="937" spans="1:2" x14ac:dyDescent="0.2">
      <c r="A937">
        <v>66.031999999999996</v>
      </c>
      <c r="B937">
        <f t="shared" si="14"/>
        <v>0.18757515030060357</v>
      </c>
    </row>
    <row r="938" spans="1:2" x14ac:dyDescent="0.2">
      <c r="A938">
        <v>66.050200000000004</v>
      </c>
      <c r="B938">
        <f t="shared" si="14"/>
        <v>0.18777555110220678</v>
      </c>
    </row>
    <row r="939" spans="1:2" x14ac:dyDescent="0.2">
      <c r="A939">
        <v>66.079599999999999</v>
      </c>
      <c r="B939">
        <f t="shared" si="14"/>
        <v>0.18797595190381</v>
      </c>
    </row>
    <row r="940" spans="1:2" x14ac:dyDescent="0.2">
      <c r="A940">
        <v>66.094499999999996</v>
      </c>
      <c r="B940">
        <f t="shared" si="14"/>
        <v>0.18817635270541322</v>
      </c>
    </row>
    <row r="941" spans="1:2" x14ac:dyDescent="0.2">
      <c r="A941">
        <v>66.104799999999997</v>
      </c>
      <c r="B941">
        <f t="shared" si="14"/>
        <v>0.18837675350701644</v>
      </c>
    </row>
    <row r="942" spans="1:2" x14ac:dyDescent="0.2">
      <c r="A942">
        <v>66.111000000000004</v>
      </c>
      <c r="B942">
        <f t="shared" si="14"/>
        <v>0.18857715430861965</v>
      </c>
    </row>
    <row r="943" spans="1:2" x14ac:dyDescent="0.2">
      <c r="A943">
        <v>66.122</v>
      </c>
      <c r="B943">
        <f t="shared" si="14"/>
        <v>0.18877755511022287</v>
      </c>
    </row>
    <row r="944" spans="1:2" x14ac:dyDescent="0.2">
      <c r="A944">
        <v>66.124600000000001</v>
      </c>
      <c r="B944">
        <f t="shared" si="14"/>
        <v>0.18897795591182609</v>
      </c>
    </row>
    <row r="945" spans="1:2" x14ac:dyDescent="0.2">
      <c r="A945">
        <v>66.130799999999994</v>
      </c>
      <c r="B945">
        <f t="shared" si="14"/>
        <v>0.18917835671342931</v>
      </c>
    </row>
    <row r="946" spans="1:2" x14ac:dyDescent="0.2">
      <c r="A946">
        <v>66.136799999999994</v>
      </c>
      <c r="B946">
        <f t="shared" si="14"/>
        <v>0.18937875751503253</v>
      </c>
    </row>
    <row r="947" spans="1:2" x14ac:dyDescent="0.2">
      <c r="A947">
        <v>66.153800000000004</v>
      </c>
      <c r="B947">
        <f t="shared" si="14"/>
        <v>0.18957915831663574</v>
      </c>
    </row>
    <row r="948" spans="1:2" x14ac:dyDescent="0.2">
      <c r="A948">
        <v>66.154700000000005</v>
      </c>
      <c r="B948">
        <f t="shared" si="14"/>
        <v>0.18977955911823896</v>
      </c>
    </row>
    <row r="949" spans="1:2" x14ac:dyDescent="0.2">
      <c r="A949">
        <v>66.159599999999998</v>
      </c>
      <c r="B949">
        <f t="shared" si="14"/>
        <v>0.18997995991984218</v>
      </c>
    </row>
    <row r="950" spans="1:2" x14ac:dyDescent="0.2">
      <c r="A950">
        <v>66.160799999999995</v>
      </c>
      <c r="B950">
        <f t="shared" si="14"/>
        <v>0.1901803607214454</v>
      </c>
    </row>
    <row r="951" spans="1:2" x14ac:dyDescent="0.2">
      <c r="A951">
        <v>66.165599999999998</v>
      </c>
      <c r="B951">
        <f t="shared" si="14"/>
        <v>0.19038076152304861</v>
      </c>
    </row>
    <row r="952" spans="1:2" x14ac:dyDescent="0.2">
      <c r="A952">
        <v>66.171999999999997</v>
      </c>
      <c r="B952">
        <f t="shared" si="14"/>
        <v>0.19058116232465183</v>
      </c>
    </row>
    <row r="953" spans="1:2" x14ac:dyDescent="0.2">
      <c r="A953">
        <v>66.211100000000002</v>
      </c>
      <c r="B953">
        <f t="shared" si="14"/>
        <v>0.19078156312625505</v>
      </c>
    </row>
    <row r="954" spans="1:2" x14ac:dyDescent="0.2">
      <c r="A954">
        <v>66.2196</v>
      </c>
      <c r="B954">
        <f t="shared" si="14"/>
        <v>0.19098196392785827</v>
      </c>
    </row>
    <row r="955" spans="1:2" x14ac:dyDescent="0.2">
      <c r="A955">
        <v>66.233999999999995</v>
      </c>
      <c r="B955">
        <f t="shared" si="14"/>
        <v>0.19118236472946148</v>
      </c>
    </row>
    <row r="956" spans="1:2" x14ac:dyDescent="0.2">
      <c r="A956">
        <v>66.252399999999994</v>
      </c>
      <c r="B956">
        <f t="shared" si="14"/>
        <v>0.1913827655310647</v>
      </c>
    </row>
    <row r="957" spans="1:2" x14ac:dyDescent="0.2">
      <c r="A957">
        <v>66.258600000000001</v>
      </c>
      <c r="B957">
        <f t="shared" si="14"/>
        <v>0.19158316633266792</v>
      </c>
    </row>
    <row r="958" spans="1:2" x14ac:dyDescent="0.2">
      <c r="A958">
        <v>66.276200000000003</v>
      </c>
      <c r="B958">
        <f t="shared" si="14"/>
        <v>0.19178356713427114</v>
      </c>
    </row>
    <row r="959" spans="1:2" x14ac:dyDescent="0.2">
      <c r="A959">
        <v>66.2834</v>
      </c>
      <c r="B959">
        <f t="shared" si="14"/>
        <v>0.19198396793587436</v>
      </c>
    </row>
    <row r="960" spans="1:2" x14ac:dyDescent="0.2">
      <c r="A960">
        <v>66.284199999999998</v>
      </c>
      <c r="B960">
        <f t="shared" si="14"/>
        <v>0.19218436873747757</v>
      </c>
    </row>
    <row r="961" spans="1:2" x14ac:dyDescent="0.2">
      <c r="A961">
        <v>66.287499999999994</v>
      </c>
      <c r="B961">
        <f t="shared" si="14"/>
        <v>0.19238476953908079</v>
      </c>
    </row>
    <row r="962" spans="1:2" x14ac:dyDescent="0.2">
      <c r="A962">
        <v>66.297600000000003</v>
      </c>
      <c r="B962">
        <f t="shared" si="14"/>
        <v>0.19258517034068401</v>
      </c>
    </row>
    <row r="963" spans="1:2" x14ac:dyDescent="0.2">
      <c r="A963">
        <v>66.307000000000002</v>
      </c>
      <c r="B963">
        <f t="shared" si="14"/>
        <v>0.19278557114228723</v>
      </c>
    </row>
    <row r="964" spans="1:2" x14ac:dyDescent="0.2">
      <c r="A964">
        <v>66.320499999999996</v>
      </c>
      <c r="B964">
        <f t="shared" ref="B964:B1027" si="15">(1/4990)+B963</f>
        <v>0.19298597194389044</v>
      </c>
    </row>
    <row r="965" spans="1:2" x14ac:dyDescent="0.2">
      <c r="A965">
        <v>66.372200000000007</v>
      </c>
      <c r="B965">
        <f t="shared" si="15"/>
        <v>0.19318637274549366</v>
      </c>
    </row>
    <row r="966" spans="1:2" x14ac:dyDescent="0.2">
      <c r="A966">
        <v>66.384100000000004</v>
      </c>
      <c r="B966">
        <f t="shared" si="15"/>
        <v>0.19338677354709688</v>
      </c>
    </row>
    <row r="967" spans="1:2" x14ac:dyDescent="0.2">
      <c r="A967">
        <v>66.3857</v>
      </c>
      <c r="B967">
        <f t="shared" si="15"/>
        <v>0.1935871743487001</v>
      </c>
    </row>
    <row r="968" spans="1:2" x14ac:dyDescent="0.2">
      <c r="A968">
        <v>66.419399999999996</v>
      </c>
      <c r="B968">
        <f t="shared" si="15"/>
        <v>0.19378757515030332</v>
      </c>
    </row>
    <row r="969" spans="1:2" x14ac:dyDescent="0.2">
      <c r="A969">
        <v>66.448800000000006</v>
      </c>
      <c r="B969">
        <f t="shared" si="15"/>
        <v>0.19398797595190653</v>
      </c>
    </row>
    <row r="970" spans="1:2" x14ac:dyDescent="0.2">
      <c r="A970">
        <v>66.456500000000005</v>
      </c>
      <c r="B970">
        <f t="shared" si="15"/>
        <v>0.19418837675350975</v>
      </c>
    </row>
    <row r="971" spans="1:2" x14ac:dyDescent="0.2">
      <c r="A971">
        <v>66.457599999999999</v>
      </c>
      <c r="B971">
        <f t="shared" si="15"/>
        <v>0.19438877755511297</v>
      </c>
    </row>
    <row r="972" spans="1:2" x14ac:dyDescent="0.2">
      <c r="A972">
        <v>66.458299999999994</v>
      </c>
      <c r="B972">
        <f t="shared" si="15"/>
        <v>0.19458917835671619</v>
      </c>
    </row>
    <row r="973" spans="1:2" x14ac:dyDescent="0.2">
      <c r="A973">
        <v>66.490700000000004</v>
      </c>
      <c r="B973">
        <f t="shared" si="15"/>
        <v>0.1947895791583194</v>
      </c>
    </row>
    <row r="974" spans="1:2" x14ac:dyDescent="0.2">
      <c r="A974">
        <v>66.495400000000004</v>
      </c>
      <c r="B974">
        <f t="shared" si="15"/>
        <v>0.19498997995992262</v>
      </c>
    </row>
    <row r="975" spans="1:2" x14ac:dyDescent="0.2">
      <c r="A975">
        <v>66.503600000000006</v>
      </c>
      <c r="B975">
        <f t="shared" si="15"/>
        <v>0.19519038076152584</v>
      </c>
    </row>
    <row r="976" spans="1:2" x14ac:dyDescent="0.2">
      <c r="A976">
        <v>66.519599999999997</v>
      </c>
      <c r="B976">
        <f t="shared" si="15"/>
        <v>0.19539078156312906</v>
      </c>
    </row>
    <row r="977" spans="1:2" x14ac:dyDescent="0.2">
      <c r="A977">
        <v>66.5197</v>
      </c>
      <c r="B977">
        <f t="shared" si="15"/>
        <v>0.19559118236473227</v>
      </c>
    </row>
    <row r="978" spans="1:2" x14ac:dyDescent="0.2">
      <c r="A978">
        <v>66.524900000000002</v>
      </c>
      <c r="B978">
        <f t="shared" si="15"/>
        <v>0.19579158316633549</v>
      </c>
    </row>
    <row r="979" spans="1:2" x14ac:dyDescent="0.2">
      <c r="A979">
        <v>66.546000000000006</v>
      </c>
      <c r="B979">
        <f t="shared" si="15"/>
        <v>0.19599198396793871</v>
      </c>
    </row>
    <row r="980" spans="1:2" x14ac:dyDescent="0.2">
      <c r="A980">
        <v>66.551000000000002</v>
      </c>
      <c r="B980">
        <f t="shared" si="15"/>
        <v>0.19619238476954193</v>
      </c>
    </row>
    <row r="981" spans="1:2" x14ac:dyDescent="0.2">
      <c r="A981">
        <v>66.552899999999994</v>
      </c>
      <c r="B981">
        <f t="shared" si="15"/>
        <v>0.19639278557114515</v>
      </c>
    </row>
    <row r="982" spans="1:2" x14ac:dyDescent="0.2">
      <c r="A982">
        <v>66.570300000000003</v>
      </c>
      <c r="B982">
        <f t="shared" si="15"/>
        <v>0.19659318637274836</v>
      </c>
    </row>
    <row r="983" spans="1:2" x14ac:dyDescent="0.2">
      <c r="A983">
        <v>66.571700000000007</v>
      </c>
      <c r="B983">
        <f t="shared" si="15"/>
        <v>0.19679358717435158</v>
      </c>
    </row>
    <row r="984" spans="1:2" x14ac:dyDescent="0.2">
      <c r="A984">
        <v>66.574700000000007</v>
      </c>
      <c r="B984">
        <f t="shared" si="15"/>
        <v>0.1969939879759548</v>
      </c>
    </row>
    <row r="985" spans="1:2" x14ac:dyDescent="0.2">
      <c r="A985">
        <v>66.575199999999995</v>
      </c>
      <c r="B985">
        <f t="shared" si="15"/>
        <v>0.19719438877755802</v>
      </c>
    </row>
    <row r="986" spans="1:2" x14ac:dyDescent="0.2">
      <c r="A986">
        <v>66.58</v>
      </c>
      <c r="B986">
        <f t="shared" si="15"/>
        <v>0.19739478957916123</v>
      </c>
    </row>
    <row r="987" spans="1:2" x14ac:dyDescent="0.2">
      <c r="A987">
        <v>66.587299999999999</v>
      </c>
      <c r="B987">
        <f t="shared" si="15"/>
        <v>0.19759519038076445</v>
      </c>
    </row>
    <row r="988" spans="1:2" x14ac:dyDescent="0.2">
      <c r="A988">
        <v>66.607100000000003</v>
      </c>
      <c r="B988">
        <f t="shared" si="15"/>
        <v>0.19779559118236767</v>
      </c>
    </row>
    <row r="989" spans="1:2" x14ac:dyDescent="0.2">
      <c r="A989">
        <v>66.6173</v>
      </c>
      <c r="B989">
        <f t="shared" si="15"/>
        <v>0.19799599198397089</v>
      </c>
    </row>
    <row r="990" spans="1:2" x14ac:dyDescent="0.2">
      <c r="A990">
        <v>66.649199999999993</v>
      </c>
      <c r="B990">
        <f t="shared" si="15"/>
        <v>0.1981963927855741</v>
      </c>
    </row>
    <row r="991" spans="1:2" x14ac:dyDescent="0.2">
      <c r="A991">
        <v>66.656899999999993</v>
      </c>
      <c r="B991">
        <f t="shared" si="15"/>
        <v>0.19839679358717732</v>
      </c>
    </row>
    <row r="992" spans="1:2" x14ac:dyDescent="0.2">
      <c r="A992">
        <v>66.665400000000005</v>
      </c>
      <c r="B992">
        <f t="shared" si="15"/>
        <v>0.19859719438878054</v>
      </c>
    </row>
    <row r="993" spans="1:2" x14ac:dyDescent="0.2">
      <c r="A993">
        <v>66.696100000000001</v>
      </c>
      <c r="B993">
        <f t="shared" si="15"/>
        <v>0.19879759519038376</v>
      </c>
    </row>
    <row r="994" spans="1:2" x14ac:dyDescent="0.2">
      <c r="A994">
        <v>66.702200000000005</v>
      </c>
      <c r="B994">
        <f t="shared" si="15"/>
        <v>0.19899799599198698</v>
      </c>
    </row>
    <row r="995" spans="1:2" x14ac:dyDescent="0.2">
      <c r="A995">
        <v>66.704899999999995</v>
      </c>
      <c r="B995">
        <f t="shared" si="15"/>
        <v>0.19919839679359019</v>
      </c>
    </row>
    <row r="996" spans="1:2" x14ac:dyDescent="0.2">
      <c r="A996">
        <v>66.732100000000003</v>
      </c>
      <c r="B996">
        <f t="shared" si="15"/>
        <v>0.19939879759519341</v>
      </c>
    </row>
    <row r="997" spans="1:2" x14ac:dyDescent="0.2">
      <c r="A997">
        <v>66.757099999999994</v>
      </c>
      <c r="B997">
        <f t="shared" si="15"/>
        <v>0.19959919839679663</v>
      </c>
    </row>
    <row r="998" spans="1:2" x14ac:dyDescent="0.2">
      <c r="A998">
        <v>66.758799999999994</v>
      </c>
      <c r="B998">
        <f t="shared" si="15"/>
        <v>0.19979959919839985</v>
      </c>
    </row>
    <row r="999" spans="1:2" x14ac:dyDescent="0.2">
      <c r="A999">
        <v>66.759200000000007</v>
      </c>
      <c r="B999">
        <f t="shared" si="15"/>
        <v>0.20000000000000306</v>
      </c>
    </row>
    <row r="1000" spans="1:2" x14ac:dyDescent="0.2">
      <c r="A1000">
        <v>66.796000000000006</v>
      </c>
      <c r="B1000">
        <f t="shared" si="15"/>
        <v>0.20020040080160628</v>
      </c>
    </row>
    <row r="1001" spans="1:2" x14ac:dyDescent="0.2">
      <c r="A1001">
        <v>66.805099999999996</v>
      </c>
      <c r="B1001">
        <f t="shared" si="15"/>
        <v>0.2004008016032095</v>
      </c>
    </row>
    <row r="1002" spans="1:2" x14ac:dyDescent="0.2">
      <c r="A1002">
        <v>66.835599999999999</v>
      </c>
      <c r="B1002">
        <f t="shared" si="15"/>
        <v>0.20060120240481272</v>
      </c>
    </row>
    <row r="1003" spans="1:2" x14ac:dyDescent="0.2">
      <c r="A1003">
        <v>66.838099999999997</v>
      </c>
      <c r="B1003">
        <f t="shared" si="15"/>
        <v>0.20080160320641594</v>
      </c>
    </row>
    <row r="1004" spans="1:2" x14ac:dyDescent="0.2">
      <c r="A1004">
        <v>66.84</v>
      </c>
      <c r="B1004">
        <f t="shared" si="15"/>
        <v>0.20100200400801915</v>
      </c>
    </row>
    <row r="1005" spans="1:2" x14ac:dyDescent="0.2">
      <c r="A1005">
        <v>66.843999999999994</v>
      </c>
      <c r="B1005">
        <f t="shared" si="15"/>
        <v>0.20120240480962237</v>
      </c>
    </row>
    <row r="1006" spans="1:2" x14ac:dyDescent="0.2">
      <c r="A1006">
        <v>66.850300000000004</v>
      </c>
      <c r="B1006">
        <f t="shared" si="15"/>
        <v>0.20140280561122559</v>
      </c>
    </row>
    <row r="1007" spans="1:2" x14ac:dyDescent="0.2">
      <c r="A1007">
        <v>66.859800000000007</v>
      </c>
      <c r="B1007">
        <f t="shared" si="15"/>
        <v>0.20160320641282881</v>
      </c>
    </row>
    <row r="1008" spans="1:2" x14ac:dyDescent="0.2">
      <c r="A1008">
        <v>66.866299999999995</v>
      </c>
      <c r="B1008">
        <f t="shared" si="15"/>
        <v>0.20180360721443202</v>
      </c>
    </row>
    <row r="1009" spans="1:2" x14ac:dyDescent="0.2">
      <c r="A1009">
        <v>66.867099999999994</v>
      </c>
      <c r="B1009">
        <f t="shared" si="15"/>
        <v>0.20200400801603524</v>
      </c>
    </row>
    <row r="1010" spans="1:2" x14ac:dyDescent="0.2">
      <c r="A1010">
        <v>66.873699999999999</v>
      </c>
      <c r="B1010">
        <f t="shared" si="15"/>
        <v>0.20220440881763846</v>
      </c>
    </row>
    <row r="1011" spans="1:2" x14ac:dyDescent="0.2">
      <c r="A1011">
        <v>66.874399999999994</v>
      </c>
      <c r="B1011">
        <f t="shared" si="15"/>
        <v>0.20240480961924168</v>
      </c>
    </row>
    <row r="1012" spans="1:2" x14ac:dyDescent="0.2">
      <c r="A1012">
        <v>66.874700000000004</v>
      </c>
      <c r="B1012">
        <f t="shared" si="15"/>
        <v>0.20260521042084489</v>
      </c>
    </row>
    <row r="1013" spans="1:2" x14ac:dyDescent="0.2">
      <c r="A1013">
        <v>66.883899999999997</v>
      </c>
      <c r="B1013">
        <f t="shared" si="15"/>
        <v>0.20280561122244811</v>
      </c>
    </row>
    <row r="1014" spans="1:2" x14ac:dyDescent="0.2">
      <c r="A1014">
        <v>66.909000000000006</v>
      </c>
      <c r="B1014">
        <f t="shared" si="15"/>
        <v>0.20300601202405133</v>
      </c>
    </row>
    <row r="1015" spans="1:2" x14ac:dyDescent="0.2">
      <c r="A1015">
        <v>66.913899999999998</v>
      </c>
      <c r="B1015">
        <f t="shared" si="15"/>
        <v>0.20320641282565455</v>
      </c>
    </row>
    <row r="1016" spans="1:2" x14ac:dyDescent="0.2">
      <c r="A1016">
        <v>66.917599999999993</v>
      </c>
      <c r="B1016">
        <f t="shared" si="15"/>
        <v>0.20340681362725777</v>
      </c>
    </row>
    <row r="1017" spans="1:2" x14ac:dyDescent="0.2">
      <c r="A1017">
        <v>66.919300000000007</v>
      </c>
      <c r="B1017">
        <f t="shared" si="15"/>
        <v>0.20360721442886098</v>
      </c>
    </row>
    <row r="1018" spans="1:2" x14ac:dyDescent="0.2">
      <c r="A1018">
        <v>66.923699999999997</v>
      </c>
      <c r="B1018">
        <f t="shared" si="15"/>
        <v>0.2038076152304642</v>
      </c>
    </row>
    <row r="1019" spans="1:2" x14ac:dyDescent="0.2">
      <c r="A1019">
        <v>66.962699999999998</v>
      </c>
      <c r="B1019">
        <f t="shared" si="15"/>
        <v>0.20400801603206742</v>
      </c>
    </row>
    <row r="1020" spans="1:2" x14ac:dyDescent="0.2">
      <c r="A1020">
        <v>66.991699999999994</v>
      </c>
      <c r="B1020">
        <f t="shared" si="15"/>
        <v>0.20420841683367064</v>
      </c>
    </row>
    <row r="1021" spans="1:2" x14ac:dyDescent="0.2">
      <c r="A1021">
        <v>67.024100000000004</v>
      </c>
      <c r="B1021">
        <f t="shared" si="15"/>
        <v>0.20440881763527385</v>
      </c>
    </row>
    <row r="1022" spans="1:2" x14ac:dyDescent="0.2">
      <c r="A1022">
        <v>67.044899999999998</v>
      </c>
      <c r="B1022">
        <f t="shared" si="15"/>
        <v>0.20460921843687707</v>
      </c>
    </row>
    <row r="1023" spans="1:2" x14ac:dyDescent="0.2">
      <c r="A1023">
        <v>67.0565</v>
      </c>
      <c r="B1023">
        <f t="shared" si="15"/>
        <v>0.20480961923848029</v>
      </c>
    </row>
    <row r="1024" spans="1:2" x14ac:dyDescent="0.2">
      <c r="A1024">
        <v>67.067800000000005</v>
      </c>
      <c r="B1024">
        <f t="shared" si="15"/>
        <v>0.20501002004008351</v>
      </c>
    </row>
    <row r="1025" spans="1:2" x14ac:dyDescent="0.2">
      <c r="A1025">
        <v>67.084800000000001</v>
      </c>
      <c r="B1025">
        <f t="shared" si="15"/>
        <v>0.20521042084168672</v>
      </c>
    </row>
    <row r="1026" spans="1:2" x14ac:dyDescent="0.2">
      <c r="A1026">
        <v>67.097499999999997</v>
      </c>
      <c r="B1026">
        <f t="shared" si="15"/>
        <v>0.20541082164328994</v>
      </c>
    </row>
    <row r="1027" spans="1:2" x14ac:dyDescent="0.2">
      <c r="A1027">
        <v>67.1006</v>
      </c>
      <c r="B1027">
        <f t="shared" si="15"/>
        <v>0.20561122244489316</v>
      </c>
    </row>
    <row r="1028" spans="1:2" x14ac:dyDescent="0.2">
      <c r="A1028">
        <v>67.104399999999998</v>
      </c>
      <c r="B1028">
        <f t="shared" ref="B1028:B1091" si="16">(1/4990)+B1027</f>
        <v>0.20581162324649638</v>
      </c>
    </row>
    <row r="1029" spans="1:2" x14ac:dyDescent="0.2">
      <c r="A1029">
        <v>67.118200000000002</v>
      </c>
      <c r="B1029">
        <f t="shared" si="16"/>
        <v>0.2060120240480996</v>
      </c>
    </row>
    <row r="1030" spans="1:2" x14ac:dyDescent="0.2">
      <c r="A1030">
        <v>67.135099999999994</v>
      </c>
      <c r="B1030">
        <f t="shared" si="16"/>
        <v>0.20621242484970281</v>
      </c>
    </row>
    <row r="1031" spans="1:2" x14ac:dyDescent="0.2">
      <c r="A1031">
        <v>67.162700000000001</v>
      </c>
      <c r="B1031">
        <f t="shared" si="16"/>
        <v>0.20641282565130603</v>
      </c>
    </row>
    <row r="1032" spans="1:2" x14ac:dyDescent="0.2">
      <c r="A1032">
        <v>67.204099999999997</v>
      </c>
      <c r="B1032">
        <f t="shared" si="16"/>
        <v>0.20661322645290925</v>
      </c>
    </row>
    <row r="1033" spans="1:2" x14ac:dyDescent="0.2">
      <c r="A1033">
        <v>67.205799999999996</v>
      </c>
      <c r="B1033">
        <f t="shared" si="16"/>
        <v>0.20681362725451247</v>
      </c>
    </row>
    <row r="1034" spans="1:2" x14ac:dyDescent="0.2">
      <c r="A1034">
        <v>67.223399999999998</v>
      </c>
      <c r="B1034">
        <f t="shared" si="16"/>
        <v>0.20701402805611568</v>
      </c>
    </row>
    <row r="1035" spans="1:2" x14ac:dyDescent="0.2">
      <c r="A1035">
        <v>67.225800000000007</v>
      </c>
      <c r="B1035">
        <f t="shared" si="16"/>
        <v>0.2072144288577189</v>
      </c>
    </row>
    <row r="1036" spans="1:2" x14ac:dyDescent="0.2">
      <c r="A1036">
        <v>67.232699999999994</v>
      </c>
      <c r="B1036">
        <f t="shared" si="16"/>
        <v>0.20741482965932212</v>
      </c>
    </row>
    <row r="1037" spans="1:2" x14ac:dyDescent="0.2">
      <c r="A1037">
        <v>67.235799999999998</v>
      </c>
      <c r="B1037">
        <f t="shared" si="16"/>
        <v>0.20761523046092534</v>
      </c>
    </row>
    <row r="1038" spans="1:2" x14ac:dyDescent="0.2">
      <c r="A1038">
        <v>67.2423</v>
      </c>
      <c r="B1038">
        <f t="shared" si="16"/>
        <v>0.20781563126252856</v>
      </c>
    </row>
    <row r="1039" spans="1:2" x14ac:dyDescent="0.2">
      <c r="A1039">
        <v>67.2624</v>
      </c>
      <c r="B1039">
        <f t="shared" si="16"/>
        <v>0.20801603206413177</v>
      </c>
    </row>
    <row r="1040" spans="1:2" x14ac:dyDescent="0.2">
      <c r="A1040">
        <v>67.266099999999994</v>
      </c>
      <c r="B1040">
        <f t="shared" si="16"/>
        <v>0.20821643286573499</v>
      </c>
    </row>
    <row r="1041" spans="1:2" x14ac:dyDescent="0.2">
      <c r="A1041">
        <v>67.272000000000006</v>
      </c>
      <c r="B1041">
        <f t="shared" si="16"/>
        <v>0.20841683366733821</v>
      </c>
    </row>
    <row r="1042" spans="1:2" x14ac:dyDescent="0.2">
      <c r="A1042">
        <v>67.273499999999999</v>
      </c>
      <c r="B1042">
        <f t="shared" si="16"/>
        <v>0.20861723446894143</v>
      </c>
    </row>
    <row r="1043" spans="1:2" x14ac:dyDescent="0.2">
      <c r="A1043">
        <v>67.289000000000001</v>
      </c>
      <c r="B1043">
        <f t="shared" si="16"/>
        <v>0.20881763527054464</v>
      </c>
    </row>
    <row r="1044" spans="1:2" x14ac:dyDescent="0.2">
      <c r="A1044">
        <v>67.297399999999996</v>
      </c>
      <c r="B1044">
        <f t="shared" si="16"/>
        <v>0.20901803607214786</v>
      </c>
    </row>
    <row r="1045" spans="1:2" x14ac:dyDescent="0.2">
      <c r="A1045">
        <v>67.297600000000003</v>
      </c>
      <c r="B1045">
        <f t="shared" si="16"/>
        <v>0.20921843687375108</v>
      </c>
    </row>
    <row r="1046" spans="1:2" x14ac:dyDescent="0.2">
      <c r="A1046">
        <v>67.306299999999993</v>
      </c>
      <c r="B1046">
        <f t="shared" si="16"/>
        <v>0.2094188376753543</v>
      </c>
    </row>
    <row r="1047" spans="1:2" x14ac:dyDescent="0.2">
      <c r="A1047">
        <v>67.309600000000003</v>
      </c>
      <c r="B1047">
        <f t="shared" si="16"/>
        <v>0.20961923847695751</v>
      </c>
    </row>
    <row r="1048" spans="1:2" x14ac:dyDescent="0.2">
      <c r="A1048">
        <v>67.311800000000005</v>
      </c>
      <c r="B1048">
        <f t="shared" si="16"/>
        <v>0.20981963927856073</v>
      </c>
    </row>
    <row r="1049" spans="1:2" x14ac:dyDescent="0.2">
      <c r="A1049">
        <v>67.311999999999998</v>
      </c>
      <c r="B1049">
        <f t="shared" si="16"/>
        <v>0.21002004008016395</v>
      </c>
    </row>
    <row r="1050" spans="1:2" x14ac:dyDescent="0.2">
      <c r="A1050">
        <v>67.331500000000005</v>
      </c>
      <c r="B1050">
        <f t="shared" si="16"/>
        <v>0.21022044088176717</v>
      </c>
    </row>
    <row r="1051" spans="1:2" x14ac:dyDescent="0.2">
      <c r="A1051">
        <v>67.340199999999996</v>
      </c>
      <c r="B1051">
        <f t="shared" si="16"/>
        <v>0.21042084168337039</v>
      </c>
    </row>
    <row r="1052" spans="1:2" x14ac:dyDescent="0.2">
      <c r="A1052">
        <v>67.358099999999993</v>
      </c>
      <c r="B1052">
        <f t="shared" si="16"/>
        <v>0.2106212424849736</v>
      </c>
    </row>
    <row r="1053" spans="1:2" x14ac:dyDescent="0.2">
      <c r="A1053">
        <v>67.363500000000002</v>
      </c>
      <c r="B1053">
        <f t="shared" si="16"/>
        <v>0.21082164328657682</v>
      </c>
    </row>
    <row r="1054" spans="1:2" x14ac:dyDescent="0.2">
      <c r="A1054">
        <v>67.364000000000004</v>
      </c>
      <c r="B1054">
        <f t="shared" si="16"/>
        <v>0.21102204408818004</v>
      </c>
    </row>
    <row r="1055" spans="1:2" x14ac:dyDescent="0.2">
      <c r="A1055">
        <v>67.368499999999997</v>
      </c>
      <c r="B1055">
        <f t="shared" si="16"/>
        <v>0.21122244488978326</v>
      </c>
    </row>
    <row r="1056" spans="1:2" x14ac:dyDescent="0.2">
      <c r="A1056">
        <v>67.380600000000001</v>
      </c>
      <c r="B1056">
        <f t="shared" si="16"/>
        <v>0.21142284569138647</v>
      </c>
    </row>
    <row r="1057" spans="1:2" x14ac:dyDescent="0.2">
      <c r="A1057">
        <v>67.390100000000004</v>
      </c>
      <c r="B1057">
        <f t="shared" si="16"/>
        <v>0.21162324649298969</v>
      </c>
    </row>
    <row r="1058" spans="1:2" x14ac:dyDescent="0.2">
      <c r="A1058">
        <v>67.396100000000004</v>
      </c>
      <c r="B1058">
        <f t="shared" si="16"/>
        <v>0.21182364729459291</v>
      </c>
    </row>
    <row r="1059" spans="1:2" x14ac:dyDescent="0.2">
      <c r="A1059">
        <v>67.397900000000007</v>
      </c>
      <c r="B1059">
        <f t="shared" si="16"/>
        <v>0.21202404809619613</v>
      </c>
    </row>
    <row r="1060" spans="1:2" x14ac:dyDescent="0.2">
      <c r="A1060">
        <v>67.424400000000006</v>
      </c>
      <c r="B1060">
        <f t="shared" si="16"/>
        <v>0.21222444889779934</v>
      </c>
    </row>
    <row r="1061" spans="1:2" x14ac:dyDescent="0.2">
      <c r="A1061">
        <v>67.428899999999999</v>
      </c>
      <c r="B1061">
        <f t="shared" si="16"/>
        <v>0.21242484969940256</v>
      </c>
    </row>
    <row r="1062" spans="1:2" x14ac:dyDescent="0.2">
      <c r="A1062">
        <v>67.443899999999999</v>
      </c>
      <c r="B1062">
        <f t="shared" si="16"/>
        <v>0.21262525050100578</v>
      </c>
    </row>
    <row r="1063" spans="1:2" x14ac:dyDescent="0.2">
      <c r="A1063">
        <v>67.457999999999998</v>
      </c>
      <c r="B1063">
        <f t="shared" si="16"/>
        <v>0.212825651302609</v>
      </c>
    </row>
    <row r="1064" spans="1:2" x14ac:dyDescent="0.2">
      <c r="A1064">
        <v>67.549000000000007</v>
      </c>
      <c r="B1064">
        <f t="shared" si="16"/>
        <v>0.21302605210421222</v>
      </c>
    </row>
    <row r="1065" spans="1:2" x14ac:dyDescent="0.2">
      <c r="A1065">
        <v>67.5535</v>
      </c>
      <c r="B1065">
        <f t="shared" si="16"/>
        <v>0.21322645290581543</v>
      </c>
    </row>
    <row r="1066" spans="1:2" x14ac:dyDescent="0.2">
      <c r="A1066">
        <v>67.555700000000002</v>
      </c>
      <c r="B1066">
        <f t="shared" si="16"/>
        <v>0.21342685370741865</v>
      </c>
    </row>
    <row r="1067" spans="1:2" x14ac:dyDescent="0.2">
      <c r="A1067">
        <v>67.560199999999995</v>
      </c>
      <c r="B1067">
        <f t="shared" si="16"/>
        <v>0.21362725450902187</v>
      </c>
    </row>
    <row r="1068" spans="1:2" x14ac:dyDescent="0.2">
      <c r="A1068">
        <v>67.560900000000004</v>
      </c>
      <c r="B1068">
        <f t="shared" si="16"/>
        <v>0.21382765531062509</v>
      </c>
    </row>
    <row r="1069" spans="1:2" x14ac:dyDescent="0.2">
      <c r="A1069">
        <v>67.572800000000001</v>
      </c>
      <c r="B1069">
        <f t="shared" si="16"/>
        <v>0.2140280561122283</v>
      </c>
    </row>
    <row r="1070" spans="1:2" x14ac:dyDescent="0.2">
      <c r="A1070">
        <v>67.580600000000004</v>
      </c>
      <c r="B1070">
        <f t="shared" si="16"/>
        <v>0.21422845691383152</v>
      </c>
    </row>
    <row r="1071" spans="1:2" x14ac:dyDescent="0.2">
      <c r="A1071">
        <v>67.583699999999993</v>
      </c>
      <c r="B1071">
        <f t="shared" si="16"/>
        <v>0.21442885771543474</v>
      </c>
    </row>
    <row r="1072" spans="1:2" x14ac:dyDescent="0.2">
      <c r="A1072">
        <v>67.593999999999994</v>
      </c>
      <c r="B1072">
        <f t="shared" si="16"/>
        <v>0.21462925851703796</v>
      </c>
    </row>
    <row r="1073" spans="1:2" x14ac:dyDescent="0.2">
      <c r="A1073">
        <v>67.5959</v>
      </c>
      <c r="B1073">
        <f t="shared" si="16"/>
        <v>0.21482965931864118</v>
      </c>
    </row>
    <row r="1074" spans="1:2" x14ac:dyDescent="0.2">
      <c r="A1074">
        <v>67.614599999999996</v>
      </c>
      <c r="B1074">
        <f t="shared" si="16"/>
        <v>0.21503006012024439</v>
      </c>
    </row>
    <row r="1075" spans="1:2" x14ac:dyDescent="0.2">
      <c r="A1075">
        <v>67.615300000000005</v>
      </c>
      <c r="B1075">
        <f t="shared" si="16"/>
        <v>0.21523046092184761</v>
      </c>
    </row>
    <row r="1076" spans="1:2" x14ac:dyDescent="0.2">
      <c r="A1076">
        <v>67.621300000000005</v>
      </c>
      <c r="B1076">
        <f t="shared" si="16"/>
        <v>0.21543086172345083</v>
      </c>
    </row>
    <row r="1077" spans="1:2" x14ac:dyDescent="0.2">
      <c r="A1077">
        <v>67.626000000000005</v>
      </c>
      <c r="B1077">
        <f t="shared" si="16"/>
        <v>0.21563126252505405</v>
      </c>
    </row>
    <row r="1078" spans="1:2" x14ac:dyDescent="0.2">
      <c r="A1078">
        <v>67.633499999999998</v>
      </c>
      <c r="B1078">
        <f t="shared" si="16"/>
        <v>0.21583166332665726</v>
      </c>
    </row>
    <row r="1079" spans="1:2" x14ac:dyDescent="0.2">
      <c r="A1079">
        <v>67.659400000000005</v>
      </c>
      <c r="B1079">
        <f t="shared" si="16"/>
        <v>0.21603206412826048</v>
      </c>
    </row>
    <row r="1080" spans="1:2" x14ac:dyDescent="0.2">
      <c r="A1080">
        <v>67.705500000000001</v>
      </c>
      <c r="B1080">
        <f t="shared" si="16"/>
        <v>0.2162324649298637</v>
      </c>
    </row>
    <row r="1081" spans="1:2" x14ac:dyDescent="0.2">
      <c r="A1081">
        <v>67.705699999999993</v>
      </c>
      <c r="B1081">
        <f t="shared" si="16"/>
        <v>0.21643286573146692</v>
      </c>
    </row>
    <row r="1082" spans="1:2" x14ac:dyDescent="0.2">
      <c r="A1082">
        <v>67.707599999999999</v>
      </c>
      <c r="B1082">
        <f t="shared" si="16"/>
        <v>0.21663326653307013</v>
      </c>
    </row>
    <row r="1083" spans="1:2" x14ac:dyDescent="0.2">
      <c r="A1083">
        <v>67.718800000000002</v>
      </c>
      <c r="B1083">
        <f t="shared" si="16"/>
        <v>0.21683366733467335</v>
      </c>
    </row>
    <row r="1084" spans="1:2" x14ac:dyDescent="0.2">
      <c r="A1084">
        <v>67.726799999999997</v>
      </c>
      <c r="B1084">
        <f t="shared" si="16"/>
        <v>0.21703406813627657</v>
      </c>
    </row>
    <row r="1085" spans="1:2" x14ac:dyDescent="0.2">
      <c r="A1085">
        <v>67.726799999999997</v>
      </c>
      <c r="B1085">
        <f t="shared" si="16"/>
        <v>0.21723446893787979</v>
      </c>
    </row>
    <row r="1086" spans="1:2" x14ac:dyDescent="0.2">
      <c r="A1086">
        <v>67.729200000000006</v>
      </c>
      <c r="B1086">
        <f t="shared" si="16"/>
        <v>0.21743486973948301</v>
      </c>
    </row>
    <row r="1087" spans="1:2" x14ac:dyDescent="0.2">
      <c r="A1087">
        <v>67.732200000000006</v>
      </c>
      <c r="B1087">
        <f t="shared" si="16"/>
        <v>0.21763527054108622</v>
      </c>
    </row>
    <row r="1088" spans="1:2" x14ac:dyDescent="0.2">
      <c r="A1088">
        <v>67.733099999999993</v>
      </c>
      <c r="B1088">
        <f t="shared" si="16"/>
        <v>0.21783567134268944</v>
      </c>
    </row>
    <row r="1089" spans="1:2" x14ac:dyDescent="0.2">
      <c r="A1089">
        <v>67.7684</v>
      </c>
      <c r="B1089">
        <f t="shared" si="16"/>
        <v>0.21803607214429266</v>
      </c>
    </row>
    <row r="1090" spans="1:2" x14ac:dyDescent="0.2">
      <c r="A1090">
        <v>67.782399999999996</v>
      </c>
      <c r="B1090">
        <f t="shared" si="16"/>
        <v>0.21823647294589588</v>
      </c>
    </row>
    <row r="1091" spans="1:2" x14ac:dyDescent="0.2">
      <c r="A1091">
        <v>67.782899999999998</v>
      </c>
      <c r="B1091">
        <f t="shared" si="16"/>
        <v>0.21843687374749909</v>
      </c>
    </row>
    <row r="1092" spans="1:2" x14ac:dyDescent="0.2">
      <c r="A1092">
        <v>67.791700000000006</v>
      </c>
      <c r="B1092">
        <f t="shared" ref="B1092:B1155" si="17">(1/4990)+B1091</f>
        <v>0.21863727454910231</v>
      </c>
    </row>
    <row r="1093" spans="1:2" x14ac:dyDescent="0.2">
      <c r="A1093">
        <v>67.792199999999994</v>
      </c>
      <c r="B1093">
        <f t="shared" si="17"/>
        <v>0.21883767535070553</v>
      </c>
    </row>
    <row r="1094" spans="1:2" x14ac:dyDescent="0.2">
      <c r="A1094">
        <v>67.798299999999998</v>
      </c>
      <c r="B1094">
        <f t="shared" si="17"/>
        <v>0.21903807615230875</v>
      </c>
    </row>
    <row r="1095" spans="1:2" x14ac:dyDescent="0.2">
      <c r="A1095">
        <v>67.8035</v>
      </c>
      <c r="B1095">
        <f t="shared" si="17"/>
        <v>0.21923847695391196</v>
      </c>
    </row>
    <row r="1096" spans="1:2" x14ac:dyDescent="0.2">
      <c r="A1096">
        <v>67.805400000000006</v>
      </c>
      <c r="B1096">
        <f t="shared" si="17"/>
        <v>0.21943887775551518</v>
      </c>
    </row>
    <row r="1097" spans="1:2" x14ac:dyDescent="0.2">
      <c r="A1097">
        <v>67.8202</v>
      </c>
      <c r="B1097">
        <f t="shared" si="17"/>
        <v>0.2196392785571184</v>
      </c>
    </row>
    <row r="1098" spans="1:2" x14ac:dyDescent="0.2">
      <c r="A1098">
        <v>67.829499999999996</v>
      </c>
      <c r="B1098">
        <f t="shared" si="17"/>
        <v>0.21983967935872162</v>
      </c>
    </row>
    <row r="1099" spans="1:2" x14ac:dyDescent="0.2">
      <c r="A1099">
        <v>67.843400000000003</v>
      </c>
      <c r="B1099">
        <f t="shared" si="17"/>
        <v>0.22004008016032484</v>
      </c>
    </row>
    <row r="1100" spans="1:2" x14ac:dyDescent="0.2">
      <c r="A1100">
        <v>67.876000000000005</v>
      </c>
      <c r="B1100">
        <f t="shared" si="17"/>
        <v>0.22024048096192805</v>
      </c>
    </row>
    <row r="1101" spans="1:2" x14ac:dyDescent="0.2">
      <c r="A1101">
        <v>67.878299999999996</v>
      </c>
      <c r="B1101">
        <f t="shared" si="17"/>
        <v>0.22044088176353127</v>
      </c>
    </row>
    <row r="1102" spans="1:2" x14ac:dyDescent="0.2">
      <c r="A1102">
        <v>67.889700000000005</v>
      </c>
      <c r="B1102">
        <f t="shared" si="17"/>
        <v>0.22064128256513449</v>
      </c>
    </row>
    <row r="1103" spans="1:2" x14ac:dyDescent="0.2">
      <c r="A1103">
        <v>67.894900000000007</v>
      </c>
      <c r="B1103">
        <f t="shared" si="17"/>
        <v>0.22084168336673771</v>
      </c>
    </row>
    <row r="1104" spans="1:2" x14ac:dyDescent="0.2">
      <c r="A1104">
        <v>67.897999999999996</v>
      </c>
      <c r="B1104">
        <f t="shared" si="17"/>
        <v>0.22104208416834092</v>
      </c>
    </row>
    <row r="1105" spans="1:2" x14ac:dyDescent="0.2">
      <c r="A1105">
        <v>67.917100000000005</v>
      </c>
      <c r="B1105">
        <f t="shared" si="17"/>
        <v>0.22124248496994414</v>
      </c>
    </row>
    <row r="1106" spans="1:2" x14ac:dyDescent="0.2">
      <c r="A1106">
        <v>67.936700000000002</v>
      </c>
      <c r="B1106">
        <f t="shared" si="17"/>
        <v>0.22144288577154736</v>
      </c>
    </row>
    <row r="1107" spans="1:2" x14ac:dyDescent="0.2">
      <c r="A1107">
        <v>67.937799999999996</v>
      </c>
      <c r="B1107">
        <f t="shared" si="17"/>
        <v>0.22164328657315058</v>
      </c>
    </row>
    <row r="1108" spans="1:2" x14ac:dyDescent="0.2">
      <c r="A1108">
        <v>67.948400000000007</v>
      </c>
      <c r="B1108">
        <f t="shared" si="17"/>
        <v>0.2218436873747538</v>
      </c>
    </row>
    <row r="1109" spans="1:2" x14ac:dyDescent="0.2">
      <c r="A1109">
        <v>67.970600000000005</v>
      </c>
      <c r="B1109">
        <f t="shared" si="17"/>
        <v>0.22204408817635701</v>
      </c>
    </row>
    <row r="1110" spans="1:2" x14ac:dyDescent="0.2">
      <c r="A1110">
        <v>67.999600000000001</v>
      </c>
      <c r="B1110">
        <f t="shared" si="17"/>
        <v>0.22224448897796023</v>
      </c>
    </row>
    <row r="1111" spans="1:2" x14ac:dyDescent="0.2">
      <c r="A1111">
        <v>68.010099999999994</v>
      </c>
      <c r="B1111">
        <f t="shared" si="17"/>
        <v>0.22244488977956345</v>
      </c>
    </row>
    <row r="1112" spans="1:2" x14ac:dyDescent="0.2">
      <c r="A1112">
        <v>68.030799999999999</v>
      </c>
      <c r="B1112">
        <f t="shared" si="17"/>
        <v>0.22264529058116667</v>
      </c>
    </row>
    <row r="1113" spans="1:2" x14ac:dyDescent="0.2">
      <c r="A1113">
        <v>68.034400000000005</v>
      </c>
      <c r="B1113">
        <f t="shared" si="17"/>
        <v>0.22284569138276988</v>
      </c>
    </row>
    <row r="1114" spans="1:2" x14ac:dyDescent="0.2">
      <c r="A1114">
        <v>68.038200000000003</v>
      </c>
      <c r="B1114">
        <f t="shared" si="17"/>
        <v>0.2230460921843731</v>
      </c>
    </row>
    <row r="1115" spans="1:2" x14ac:dyDescent="0.2">
      <c r="A1115">
        <v>68.049000000000007</v>
      </c>
      <c r="B1115">
        <f t="shared" si="17"/>
        <v>0.22324649298597632</v>
      </c>
    </row>
    <row r="1116" spans="1:2" x14ac:dyDescent="0.2">
      <c r="A1116">
        <v>68.049700000000001</v>
      </c>
      <c r="B1116">
        <f t="shared" si="17"/>
        <v>0.22344689378757954</v>
      </c>
    </row>
    <row r="1117" spans="1:2" x14ac:dyDescent="0.2">
      <c r="A1117">
        <v>68.052899999999994</v>
      </c>
      <c r="B1117">
        <f t="shared" si="17"/>
        <v>0.22364729458918275</v>
      </c>
    </row>
    <row r="1118" spans="1:2" x14ac:dyDescent="0.2">
      <c r="A1118">
        <v>68.072699999999998</v>
      </c>
      <c r="B1118">
        <f t="shared" si="17"/>
        <v>0.22384769539078597</v>
      </c>
    </row>
    <row r="1119" spans="1:2" x14ac:dyDescent="0.2">
      <c r="A1119">
        <v>68.076599999999999</v>
      </c>
      <c r="B1119">
        <f t="shared" si="17"/>
        <v>0.22404809619238919</v>
      </c>
    </row>
    <row r="1120" spans="1:2" x14ac:dyDescent="0.2">
      <c r="A1120">
        <v>68.083699999999993</v>
      </c>
      <c r="B1120">
        <f t="shared" si="17"/>
        <v>0.22424849699399241</v>
      </c>
    </row>
    <row r="1121" spans="1:2" x14ac:dyDescent="0.2">
      <c r="A1121">
        <v>68.085599999999999</v>
      </c>
      <c r="B1121">
        <f t="shared" si="17"/>
        <v>0.22444889779559563</v>
      </c>
    </row>
    <row r="1122" spans="1:2" x14ac:dyDescent="0.2">
      <c r="A1122">
        <v>68.093299999999999</v>
      </c>
      <c r="B1122">
        <f t="shared" si="17"/>
        <v>0.22464929859719884</v>
      </c>
    </row>
    <row r="1123" spans="1:2" x14ac:dyDescent="0.2">
      <c r="A1123">
        <v>68.094800000000006</v>
      </c>
      <c r="B1123">
        <f t="shared" si="17"/>
        <v>0.22484969939880206</v>
      </c>
    </row>
    <row r="1124" spans="1:2" x14ac:dyDescent="0.2">
      <c r="A1124">
        <v>68.121200000000002</v>
      </c>
      <c r="B1124">
        <f t="shared" si="17"/>
        <v>0.22505010020040528</v>
      </c>
    </row>
    <row r="1125" spans="1:2" x14ac:dyDescent="0.2">
      <c r="A1125">
        <v>68.134100000000004</v>
      </c>
      <c r="B1125">
        <f t="shared" si="17"/>
        <v>0.2252505010020085</v>
      </c>
    </row>
    <row r="1126" spans="1:2" x14ac:dyDescent="0.2">
      <c r="A1126">
        <v>68.140799999999999</v>
      </c>
      <c r="B1126">
        <f t="shared" si="17"/>
        <v>0.22545090180361171</v>
      </c>
    </row>
    <row r="1127" spans="1:2" x14ac:dyDescent="0.2">
      <c r="A1127">
        <v>68.141400000000004</v>
      </c>
      <c r="B1127">
        <f t="shared" si="17"/>
        <v>0.22565130260521493</v>
      </c>
    </row>
    <row r="1128" spans="1:2" x14ac:dyDescent="0.2">
      <c r="A1128">
        <v>68.153800000000004</v>
      </c>
      <c r="B1128">
        <f t="shared" si="17"/>
        <v>0.22585170340681815</v>
      </c>
    </row>
    <row r="1129" spans="1:2" x14ac:dyDescent="0.2">
      <c r="A1129">
        <v>68.153999999999996</v>
      </c>
      <c r="B1129">
        <f t="shared" si="17"/>
        <v>0.22605210420842137</v>
      </c>
    </row>
    <row r="1130" spans="1:2" x14ac:dyDescent="0.2">
      <c r="A1130">
        <v>68.165400000000005</v>
      </c>
      <c r="B1130">
        <f t="shared" si="17"/>
        <v>0.22625250501002458</v>
      </c>
    </row>
    <row r="1131" spans="1:2" x14ac:dyDescent="0.2">
      <c r="A1131">
        <v>68.165800000000004</v>
      </c>
      <c r="B1131">
        <f t="shared" si="17"/>
        <v>0.2264529058116278</v>
      </c>
    </row>
    <row r="1132" spans="1:2" x14ac:dyDescent="0.2">
      <c r="A1132">
        <v>68.167599999999993</v>
      </c>
      <c r="B1132">
        <f t="shared" si="17"/>
        <v>0.22665330661323102</v>
      </c>
    </row>
    <row r="1133" spans="1:2" x14ac:dyDescent="0.2">
      <c r="A1133">
        <v>68.178299999999993</v>
      </c>
      <c r="B1133">
        <f t="shared" si="17"/>
        <v>0.22685370741483424</v>
      </c>
    </row>
    <row r="1134" spans="1:2" x14ac:dyDescent="0.2">
      <c r="A1134">
        <v>68.182500000000005</v>
      </c>
      <c r="B1134">
        <f t="shared" si="17"/>
        <v>0.22705410821643746</v>
      </c>
    </row>
    <row r="1135" spans="1:2" x14ac:dyDescent="0.2">
      <c r="A1135">
        <v>68.188400000000001</v>
      </c>
      <c r="B1135">
        <f t="shared" si="17"/>
        <v>0.22725450901804067</v>
      </c>
    </row>
    <row r="1136" spans="1:2" x14ac:dyDescent="0.2">
      <c r="A1136">
        <v>68.203999999999994</v>
      </c>
      <c r="B1136">
        <f t="shared" si="17"/>
        <v>0.22745490981964389</v>
      </c>
    </row>
    <row r="1137" spans="1:2" x14ac:dyDescent="0.2">
      <c r="A1137">
        <v>68.212299999999999</v>
      </c>
      <c r="B1137">
        <f t="shared" si="17"/>
        <v>0.22765531062124711</v>
      </c>
    </row>
    <row r="1138" spans="1:2" x14ac:dyDescent="0.2">
      <c r="A1138">
        <v>68.213099999999997</v>
      </c>
      <c r="B1138">
        <f t="shared" si="17"/>
        <v>0.22785571142285033</v>
      </c>
    </row>
    <row r="1139" spans="1:2" x14ac:dyDescent="0.2">
      <c r="A1139">
        <v>68.251900000000006</v>
      </c>
      <c r="B1139">
        <f t="shared" si="17"/>
        <v>0.22805611222445354</v>
      </c>
    </row>
    <row r="1140" spans="1:2" x14ac:dyDescent="0.2">
      <c r="A1140">
        <v>68.296800000000005</v>
      </c>
      <c r="B1140">
        <f t="shared" si="17"/>
        <v>0.22825651302605676</v>
      </c>
    </row>
    <row r="1141" spans="1:2" x14ac:dyDescent="0.2">
      <c r="A1141">
        <v>68.319199999999995</v>
      </c>
      <c r="B1141">
        <f t="shared" si="17"/>
        <v>0.22845691382765998</v>
      </c>
    </row>
    <row r="1142" spans="1:2" x14ac:dyDescent="0.2">
      <c r="A1142">
        <v>68.322999999999993</v>
      </c>
      <c r="B1142">
        <f t="shared" si="17"/>
        <v>0.2286573146292632</v>
      </c>
    </row>
    <row r="1143" spans="1:2" x14ac:dyDescent="0.2">
      <c r="A1143">
        <v>68.332400000000007</v>
      </c>
      <c r="B1143">
        <f t="shared" si="17"/>
        <v>0.22885771543086642</v>
      </c>
    </row>
    <row r="1144" spans="1:2" x14ac:dyDescent="0.2">
      <c r="A1144">
        <v>68.360799999999998</v>
      </c>
      <c r="B1144">
        <f t="shared" si="17"/>
        <v>0.22905811623246963</v>
      </c>
    </row>
    <row r="1145" spans="1:2" x14ac:dyDescent="0.2">
      <c r="A1145">
        <v>68.382400000000004</v>
      </c>
      <c r="B1145">
        <f t="shared" si="17"/>
        <v>0.22925851703407285</v>
      </c>
    </row>
    <row r="1146" spans="1:2" x14ac:dyDescent="0.2">
      <c r="A1146">
        <v>68.385300000000001</v>
      </c>
      <c r="B1146">
        <f t="shared" si="17"/>
        <v>0.22945891783567607</v>
      </c>
    </row>
    <row r="1147" spans="1:2" x14ac:dyDescent="0.2">
      <c r="A1147">
        <v>68.391000000000005</v>
      </c>
      <c r="B1147">
        <f t="shared" si="17"/>
        <v>0.22965931863727929</v>
      </c>
    </row>
    <row r="1148" spans="1:2" x14ac:dyDescent="0.2">
      <c r="A1148">
        <v>68.400000000000006</v>
      </c>
      <c r="B1148">
        <f t="shared" si="17"/>
        <v>0.2298597194388825</v>
      </c>
    </row>
    <row r="1149" spans="1:2" x14ac:dyDescent="0.2">
      <c r="A1149">
        <v>68.42</v>
      </c>
      <c r="B1149">
        <f t="shared" si="17"/>
        <v>0.23006012024048572</v>
      </c>
    </row>
    <row r="1150" spans="1:2" x14ac:dyDescent="0.2">
      <c r="A1150">
        <v>68.425299999999993</v>
      </c>
      <c r="B1150">
        <f t="shared" si="17"/>
        <v>0.23026052104208894</v>
      </c>
    </row>
    <row r="1151" spans="1:2" x14ac:dyDescent="0.2">
      <c r="A1151">
        <v>68.430199999999999</v>
      </c>
      <c r="B1151">
        <f t="shared" si="17"/>
        <v>0.23046092184369216</v>
      </c>
    </row>
    <row r="1152" spans="1:2" x14ac:dyDescent="0.2">
      <c r="A1152">
        <v>68.447000000000003</v>
      </c>
      <c r="B1152">
        <f t="shared" si="17"/>
        <v>0.23066132264529537</v>
      </c>
    </row>
    <row r="1153" spans="1:2" x14ac:dyDescent="0.2">
      <c r="A1153">
        <v>68.461699999999993</v>
      </c>
      <c r="B1153">
        <f t="shared" si="17"/>
        <v>0.23086172344689859</v>
      </c>
    </row>
    <row r="1154" spans="1:2" x14ac:dyDescent="0.2">
      <c r="A1154">
        <v>68.472200000000001</v>
      </c>
      <c r="B1154">
        <f t="shared" si="17"/>
        <v>0.23106212424850181</v>
      </c>
    </row>
    <row r="1155" spans="1:2" x14ac:dyDescent="0.2">
      <c r="A1155">
        <v>68.484200000000001</v>
      </c>
      <c r="B1155">
        <f t="shared" si="17"/>
        <v>0.23126252505010503</v>
      </c>
    </row>
    <row r="1156" spans="1:2" x14ac:dyDescent="0.2">
      <c r="A1156">
        <v>68.484499999999997</v>
      </c>
      <c r="B1156">
        <f t="shared" ref="B1156:B1219" si="18">(1/4990)+B1155</f>
        <v>0.23146292585170825</v>
      </c>
    </row>
    <row r="1157" spans="1:2" x14ac:dyDescent="0.2">
      <c r="A1157">
        <v>68.484999999999999</v>
      </c>
      <c r="B1157">
        <f t="shared" si="18"/>
        <v>0.23166332665331146</v>
      </c>
    </row>
    <row r="1158" spans="1:2" x14ac:dyDescent="0.2">
      <c r="A1158">
        <v>68.500799999999998</v>
      </c>
      <c r="B1158">
        <f t="shared" si="18"/>
        <v>0.23186372745491468</v>
      </c>
    </row>
    <row r="1159" spans="1:2" x14ac:dyDescent="0.2">
      <c r="A1159">
        <v>68.502300000000005</v>
      </c>
      <c r="B1159">
        <f t="shared" si="18"/>
        <v>0.2320641282565179</v>
      </c>
    </row>
    <row r="1160" spans="1:2" x14ac:dyDescent="0.2">
      <c r="A1160">
        <v>68.510499999999993</v>
      </c>
      <c r="B1160">
        <f t="shared" si="18"/>
        <v>0.23226452905812112</v>
      </c>
    </row>
    <row r="1161" spans="1:2" x14ac:dyDescent="0.2">
      <c r="A1161">
        <v>68.513800000000003</v>
      </c>
      <c r="B1161">
        <f t="shared" si="18"/>
        <v>0.23246492985972433</v>
      </c>
    </row>
    <row r="1162" spans="1:2" x14ac:dyDescent="0.2">
      <c r="A1162">
        <v>68.528199999999998</v>
      </c>
      <c r="B1162">
        <f t="shared" si="18"/>
        <v>0.23266533066132755</v>
      </c>
    </row>
    <row r="1163" spans="1:2" x14ac:dyDescent="0.2">
      <c r="A1163">
        <v>68.539400000000001</v>
      </c>
      <c r="B1163">
        <f t="shared" si="18"/>
        <v>0.23286573146293077</v>
      </c>
    </row>
    <row r="1164" spans="1:2" x14ac:dyDescent="0.2">
      <c r="A1164">
        <v>68.553600000000003</v>
      </c>
      <c r="B1164">
        <f t="shared" si="18"/>
        <v>0.23306613226453399</v>
      </c>
    </row>
    <row r="1165" spans="1:2" x14ac:dyDescent="0.2">
      <c r="A1165">
        <v>68.562899999999999</v>
      </c>
      <c r="B1165">
        <f t="shared" si="18"/>
        <v>0.2332665330661372</v>
      </c>
    </row>
    <row r="1166" spans="1:2" x14ac:dyDescent="0.2">
      <c r="A1166">
        <v>68.575400000000002</v>
      </c>
      <c r="B1166">
        <f t="shared" si="18"/>
        <v>0.23346693386774042</v>
      </c>
    </row>
    <row r="1167" spans="1:2" x14ac:dyDescent="0.2">
      <c r="A1167">
        <v>68.605199999999996</v>
      </c>
      <c r="B1167">
        <f t="shared" si="18"/>
        <v>0.23366733466934364</v>
      </c>
    </row>
    <row r="1168" spans="1:2" x14ac:dyDescent="0.2">
      <c r="A1168">
        <v>68.608099999999993</v>
      </c>
      <c r="B1168">
        <f t="shared" si="18"/>
        <v>0.23386773547094686</v>
      </c>
    </row>
    <row r="1169" spans="1:2" x14ac:dyDescent="0.2">
      <c r="A1169">
        <v>68.611599999999996</v>
      </c>
      <c r="B1169">
        <f t="shared" si="18"/>
        <v>0.23406813627255008</v>
      </c>
    </row>
    <row r="1170" spans="1:2" x14ac:dyDescent="0.2">
      <c r="A1170">
        <v>68.618399999999994</v>
      </c>
      <c r="B1170">
        <f t="shared" si="18"/>
        <v>0.23426853707415329</v>
      </c>
    </row>
    <row r="1171" spans="1:2" x14ac:dyDescent="0.2">
      <c r="A1171">
        <v>68.619699999999995</v>
      </c>
      <c r="B1171">
        <f t="shared" si="18"/>
        <v>0.23446893787575651</v>
      </c>
    </row>
    <row r="1172" spans="1:2" x14ac:dyDescent="0.2">
      <c r="A1172">
        <v>68.635800000000003</v>
      </c>
      <c r="B1172">
        <f t="shared" si="18"/>
        <v>0.23466933867735973</v>
      </c>
    </row>
    <row r="1173" spans="1:2" x14ac:dyDescent="0.2">
      <c r="A1173">
        <v>68.647900000000007</v>
      </c>
      <c r="B1173">
        <f t="shared" si="18"/>
        <v>0.23486973947896295</v>
      </c>
    </row>
    <row r="1174" spans="1:2" x14ac:dyDescent="0.2">
      <c r="A1174">
        <v>68.655199999999994</v>
      </c>
      <c r="B1174">
        <f t="shared" si="18"/>
        <v>0.23507014028056616</v>
      </c>
    </row>
    <row r="1175" spans="1:2" x14ac:dyDescent="0.2">
      <c r="A1175">
        <v>68.658299999999997</v>
      </c>
      <c r="B1175">
        <f t="shared" si="18"/>
        <v>0.23527054108216938</v>
      </c>
    </row>
    <row r="1176" spans="1:2" x14ac:dyDescent="0.2">
      <c r="A1176">
        <v>68.659700000000001</v>
      </c>
      <c r="B1176">
        <f t="shared" si="18"/>
        <v>0.2354709418837726</v>
      </c>
    </row>
    <row r="1177" spans="1:2" x14ac:dyDescent="0.2">
      <c r="A1177">
        <v>68.667900000000003</v>
      </c>
      <c r="B1177">
        <f t="shared" si="18"/>
        <v>0.23567134268537582</v>
      </c>
    </row>
    <row r="1178" spans="1:2" x14ac:dyDescent="0.2">
      <c r="A1178">
        <v>68.685199999999995</v>
      </c>
      <c r="B1178">
        <f t="shared" si="18"/>
        <v>0.23587174348697904</v>
      </c>
    </row>
    <row r="1179" spans="1:2" x14ac:dyDescent="0.2">
      <c r="A1179">
        <v>68.689300000000003</v>
      </c>
      <c r="B1179">
        <f t="shared" si="18"/>
        <v>0.23607214428858225</v>
      </c>
    </row>
    <row r="1180" spans="1:2" x14ac:dyDescent="0.2">
      <c r="A1180">
        <v>68.689300000000003</v>
      </c>
      <c r="B1180">
        <f t="shared" si="18"/>
        <v>0.23627254509018547</v>
      </c>
    </row>
    <row r="1181" spans="1:2" x14ac:dyDescent="0.2">
      <c r="A1181">
        <v>68.690600000000003</v>
      </c>
      <c r="B1181">
        <f t="shared" si="18"/>
        <v>0.23647294589178869</v>
      </c>
    </row>
    <row r="1182" spans="1:2" x14ac:dyDescent="0.2">
      <c r="A1182">
        <v>68.690799999999996</v>
      </c>
      <c r="B1182">
        <f t="shared" si="18"/>
        <v>0.23667334669339191</v>
      </c>
    </row>
    <row r="1183" spans="1:2" x14ac:dyDescent="0.2">
      <c r="A1183">
        <v>68.704999999999998</v>
      </c>
      <c r="B1183">
        <f t="shared" si="18"/>
        <v>0.23687374749499512</v>
      </c>
    </row>
    <row r="1184" spans="1:2" x14ac:dyDescent="0.2">
      <c r="A1184">
        <v>68.709999999999994</v>
      </c>
      <c r="B1184">
        <f t="shared" si="18"/>
        <v>0.23707414829659834</v>
      </c>
    </row>
    <row r="1185" spans="1:2" x14ac:dyDescent="0.2">
      <c r="A1185">
        <v>68.712100000000007</v>
      </c>
      <c r="B1185">
        <f t="shared" si="18"/>
        <v>0.23727454909820156</v>
      </c>
    </row>
    <row r="1186" spans="1:2" x14ac:dyDescent="0.2">
      <c r="A1186">
        <v>68.714299999999994</v>
      </c>
      <c r="B1186">
        <f t="shared" si="18"/>
        <v>0.23747494989980478</v>
      </c>
    </row>
    <row r="1187" spans="1:2" x14ac:dyDescent="0.2">
      <c r="A1187">
        <v>68.732799999999997</v>
      </c>
      <c r="B1187">
        <f t="shared" si="18"/>
        <v>0.23767535070140799</v>
      </c>
    </row>
    <row r="1188" spans="1:2" x14ac:dyDescent="0.2">
      <c r="A1188">
        <v>68.758899999999997</v>
      </c>
      <c r="B1188">
        <f t="shared" si="18"/>
        <v>0.23787575150301121</v>
      </c>
    </row>
    <row r="1189" spans="1:2" x14ac:dyDescent="0.2">
      <c r="A1189">
        <v>68.761399999999995</v>
      </c>
      <c r="B1189">
        <f t="shared" si="18"/>
        <v>0.23807615230461443</v>
      </c>
    </row>
    <row r="1190" spans="1:2" x14ac:dyDescent="0.2">
      <c r="A1190">
        <v>68.800799999999995</v>
      </c>
      <c r="B1190">
        <f t="shared" si="18"/>
        <v>0.23827655310621765</v>
      </c>
    </row>
    <row r="1191" spans="1:2" x14ac:dyDescent="0.2">
      <c r="A1191">
        <v>68.802099999999996</v>
      </c>
      <c r="B1191">
        <f t="shared" si="18"/>
        <v>0.23847695390782087</v>
      </c>
    </row>
    <row r="1192" spans="1:2" x14ac:dyDescent="0.2">
      <c r="A1192">
        <v>68.810500000000005</v>
      </c>
      <c r="B1192">
        <f t="shared" si="18"/>
        <v>0.23867735470942408</v>
      </c>
    </row>
    <row r="1193" spans="1:2" x14ac:dyDescent="0.2">
      <c r="A1193">
        <v>68.810599999999994</v>
      </c>
      <c r="B1193">
        <f t="shared" si="18"/>
        <v>0.2388777555110273</v>
      </c>
    </row>
    <row r="1194" spans="1:2" x14ac:dyDescent="0.2">
      <c r="A1194">
        <v>68.811700000000002</v>
      </c>
      <c r="B1194">
        <f t="shared" si="18"/>
        <v>0.23907815631263052</v>
      </c>
    </row>
    <row r="1195" spans="1:2" x14ac:dyDescent="0.2">
      <c r="A1195">
        <v>68.817700000000002</v>
      </c>
      <c r="B1195">
        <f t="shared" si="18"/>
        <v>0.23927855711423374</v>
      </c>
    </row>
    <row r="1196" spans="1:2" x14ac:dyDescent="0.2">
      <c r="A1196">
        <v>68.829099999999997</v>
      </c>
      <c r="B1196">
        <f t="shared" si="18"/>
        <v>0.23947895791583695</v>
      </c>
    </row>
    <row r="1197" spans="1:2" x14ac:dyDescent="0.2">
      <c r="A1197">
        <v>68.842200000000005</v>
      </c>
      <c r="B1197">
        <f t="shared" si="18"/>
        <v>0.23967935871744017</v>
      </c>
    </row>
    <row r="1198" spans="1:2" x14ac:dyDescent="0.2">
      <c r="A1198">
        <v>68.846500000000006</v>
      </c>
      <c r="B1198">
        <f t="shared" si="18"/>
        <v>0.23987975951904339</v>
      </c>
    </row>
    <row r="1199" spans="1:2" x14ac:dyDescent="0.2">
      <c r="A1199">
        <v>68.850800000000007</v>
      </c>
      <c r="B1199">
        <f t="shared" si="18"/>
        <v>0.24008016032064661</v>
      </c>
    </row>
    <row r="1200" spans="1:2" x14ac:dyDescent="0.2">
      <c r="A1200">
        <v>68.853899999999996</v>
      </c>
      <c r="B1200">
        <f t="shared" si="18"/>
        <v>0.24028056112224982</v>
      </c>
    </row>
    <row r="1201" spans="1:2" x14ac:dyDescent="0.2">
      <c r="A1201">
        <v>68.861599999999996</v>
      </c>
      <c r="B1201">
        <f t="shared" si="18"/>
        <v>0.24048096192385304</v>
      </c>
    </row>
    <row r="1202" spans="1:2" x14ac:dyDescent="0.2">
      <c r="A1202">
        <v>68.873199999999997</v>
      </c>
      <c r="B1202">
        <f t="shared" si="18"/>
        <v>0.24068136272545626</v>
      </c>
    </row>
    <row r="1203" spans="1:2" x14ac:dyDescent="0.2">
      <c r="A1203">
        <v>68.906400000000005</v>
      </c>
      <c r="B1203">
        <f t="shared" si="18"/>
        <v>0.24088176352705948</v>
      </c>
    </row>
    <row r="1204" spans="1:2" x14ac:dyDescent="0.2">
      <c r="A1204">
        <v>68.918899999999994</v>
      </c>
      <c r="B1204">
        <f t="shared" si="18"/>
        <v>0.2410821643286627</v>
      </c>
    </row>
    <row r="1205" spans="1:2" x14ac:dyDescent="0.2">
      <c r="A1205">
        <v>68.922399999999996</v>
      </c>
      <c r="B1205">
        <f t="shared" si="18"/>
        <v>0.24128256513026591</v>
      </c>
    </row>
    <row r="1206" spans="1:2" x14ac:dyDescent="0.2">
      <c r="A1206">
        <v>68.923000000000002</v>
      </c>
      <c r="B1206">
        <f t="shared" si="18"/>
        <v>0.24148296593186913</v>
      </c>
    </row>
    <row r="1207" spans="1:2" x14ac:dyDescent="0.2">
      <c r="A1207">
        <v>68.928600000000003</v>
      </c>
      <c r="B1207">
        <f t="shared" si="18"/>
        <v>0.24168336673347235</v>
      </c>
    </row>
    <row r="1208" spans="1:2" x14ac:dyDescent="0.2">
      <c r="A1208">
        <v>68.935500000000005</v>
      </c>
      <c r="B1208">
        <f t="shared" si="18"/>
        <v>0.24188376753507557</v>
      </c>
    </row>
    <row r="1209" spans="1:2" x14ac:dyDescent="0.2">
      <c r="A1209">
        <v>68.941999999999993</v>
      </c>
      <c r="B1209">
        <f t="shared" si="18"/>
        <v>0.24208416833667878</v>
      </c>
    </row>
    <row r="1210" spans="1:2" x14ac:dyDescent="0.2">
      <c r="A1210">
        <v>68.9422</v>
      </c>
      <c r="B1210">
        <f t="shared" si="18"/>
        <v>0.242284569138282</v>
      </c>
    </row>
    <row r="1211" spans="1:2" x14ac:dyDescent="0.2">
      <c r="A1211">
        <v>68.944599999999994</v>
      </c>
      <c r="B1211">
        <f t="shared" si="18"/>
        <v>0.24248496993988522</v>
      </c>
    </row>
    <row r="1212" spans="1:2" x14ac:dyDescent="0.2">
      <c r="A1212">
        <v>68.951300000000003</v>
      </c>
      <c r="B1212">
        <f t="shared" si="18"/>
        <v>0.24268537074148844</v>
      </c>
    </row>
    <row r="1213" spans="1:2" x14ac:dyDescent="0.2">
      <c r="A1213">
        <v>68.9619</v>
      </c>
      <c r="B1213">
        <f t="shared" si="18"/>
        <v>0.24288577154309166</v>
      </c>
    </row>
    <row r="1214" spans="1:2" x14ac:dyDescent="0.2">
      <c r="A1214">
        <v>69.003399999999999</v>
      </c>
      <c r="B1214">
        <f t="shared" si="18"/>
        <v>0.24308617234469487</v>
      </c>
    </row>
    <row r="1215" spans="1:2" x14ac:dyDescent="0.2">
      <c r="A1215">
        <v>69.013499999999993</v>
      </c>
      <c r="B1215">
        <f t="shared" si="18"/>
        <v>0.24328657314629809</v>
      </c>
    </row>
    <row r="1216" spans="1:2" x14ac:dyDescent="0.2">
      <c r="A1216">
        <v>69.041399999999996</v>
      </c>
      <c r="B1216">
        <f t="shared" si="18"/>
        <v>0.24348697394790131</v>
      </c>
    </row>
    <row r="1217" spans="1:2" x14ac:dyDescent="0.2">
      <c r="A1217">
        <v>69.043499999999995</v>
      </c>
      <c r="B1217">
        <f t="shared" si="18"/>
        <v>0.24368737474950453</v>
      </c>
    </row>
    <row r="1218" spans="1:2" x14ac:dyDescent="0.2">
      <c r="A1218">
        <v>69.0501</v>
      </c>
      <c r="B1218">
        <f t="shared" si="18"/>
        <v>0.24388777555110774</v>
      </c>
    </row>
    <row r="1219" spans="1:2" x14ac:dyDescent="0.2">
      <c r="A1219">
        <v>69.092100000000002</v>
      </c>
      <c r="B1219">
        <f t="shared" si="18"/>
        <v>0.24408817635271096</v>
      </c>
    </row>
    <row r="1220" spans="1:2" x14ac:dyDescent="0.2">
      <c r="A1220">
        <v>69.093199999999996</v>
      </c>
      <c r="B1220">
        <f t="shared" ref="B1220:B1283" si="19">(1/4990)+B1219</f>
        <v>0.24428857715431418</v>
      </c>
    </row>
    <row r="1221" spans="1:2" x14ac:dyDescent="0.2">
      <c r="A1221">
        <v>69.104900000000001</v>
      </c>
      <c r="B1221">
        <f t="shared" si="19"/>
        <v>0.2444889779559174</v>
      </c>
    </row>
    <row r="1222" spans="1:2" x14ac:dyDescent="0.2">
      <c r="A1222">
        <v>69.109899999999996</v>
      </c>
      <c r="B1222">
        <f t="shared" si="19"/>
        <v>0.24468937875752061</v>
      </c>
    </row>
    <row r="1223" spans="1:2" x14ac:dyDescent="0.2">
      <c r="A1223">
        <v>69.122299999999996</v>
      </c>
      <c r="B1223">
        <f t="shared" si="19"/>
        <v>0.24488977955912383</v>
      </c>
    </row>
    <row r="1224" spans="1:2" x14ac:dyDescent="0.2">
      <c r="A1224">
        <v>69.138400000000004</v>
      </c>
      <c r="B1224">
        <f t="shared" si="19"/>
        <v>0.24509018036072705</v>
      </c>
    </row>
    <row r="1225" spans="1:2" x14ac:dyDescent="0.2">
      <c r="A1225">
        <v>69.168099999999995</v>
      </c>
      <c r="B1225">
        <f t="shared" si="19"/>
        <v>0.24529058116233027</v>
      </c>
    </row>
    <row r="1226" spans="1:2" x14ac:dyDescent="0.2">
      <c r="A1226">
        <v>69.171400000000006</v>
      </c>
      <c r="B1226">
        <f t="shared" si="19"/>
        <v>0.24549098196393349</v>
      </c>
    </row>
    <row r="1227" spans="1:2" x14ac:dyDescent="0.2">
      <c r="A1227">
        <v>69.1845</v>
      </c>
      <c r="B1227">
        <f t="shared" si="19"/>
        <v>0.2456913827655367</v>
      </c>
    </row>
    <row r="1228" spans="1:2" x14ac:dyDescent="0.2">
      <c r="A1228">
        <v>69.191699999999997</v>
      </c>
      <c r="B1228">
        <f t="shared" si="19"/>
        <v>0.24589178356713992</v>
      </c>
    </row>
    <row r="1229" spans="1:2" x14ac:dyDescent="0.2">
      <c r="A1229">
        <v>69.199299999999994</v>
      </c>
      <c r="B1229">
        <f t="shared" si="19"/>
        <v>0.24609218436874314</v>
      </c>
    </row>
    <row r="1230" spans="1:2" x14ac:dyDescent="0.2">
      <c r="A1230">
        <v>69.206500000000005</v>
      </c>
      <c r="B1230">
        <f t="shared" si="19"/>
        <v>0.24629258517034636</v>
      </c>
    </row>
    <row r="1231" spans="1:2" x14ac:dyDescent="0.2">
      <c r="A1231">
        <v>69.221299999999999</v>
      </c>
      <c r="B1231">
        <f t="shared" si="19"/>
        <v>0.24649298597194957</v>
      </c>
    </row>
    <row r="1232" spans="1:2" x14ac:dyDescent="0.2">
      <c r="A1232">
        <v>69.2286</v>
      </c>
      <c r="B1232">
        <f t="shared" si="19"/>
        <v>0.24669338677355279</v>
      </c>
    </row>
    <row r="1233" spans="1:2" x14ac:dyDescent="0.2">
      <c r="A1233">
        <v>69.243799999999993</v>
      </c>
      <c r="B1233">
        <f t="shared" si="19"/>
        <v>0.24689378757515601</v>
      </c>
    </row>
    <row r="1234" spans="1:2" x14ac:dyDescent="0.2">
      <c r="A1234">
        <v>69.258399999999995</v>
      </c>
      <c r="B1234">
        <f t="shared" si="19"/>
        <v>0.24709418837675923</v>
      </c>
    </row>
    <row r="1235" spans="1:2" x14ac:dyDescent="0.2">
      <c r="A1235">
        <v>69.279700000000005</v>
      </c>
      <c r="B1235">
        <f t="shared" si="19"/>
        <v>0.24729458917836245</v>
      </c>
    </row>
    <row r="1236" spans="1:2" x14ac:dyDescent="0.2">
      <c r="A1236">
        <v>69.289100000000005</v>
      </c>
      <c r="B1236">
        <f t="shared" si="19"/>
        <v>0.24749498997996566</v>
      </c>
    </row>
    <row r="1237" spans="1:2" x14ac:dyDescent="0.2">
      <c r="A1237">
        <v>69.296800000000005</v>
      </c>
      <c r="B1237">
        <f t="shared" si="19"/>
        <v>0.24769539078156888</v>
      </c>
    </row>
    <row r="1238" spans="1:2" x14ac:dyDescent="0.2">
      <c r="A1238">
        <v>69.3078</v>
      </c>
      <c r="B1238">
        <f t="shared" si="19"/>
        <v>0.2478957915831721</v>
      </c>
    </row>
    <row r="1239" spans="1:2" x14ac:dyDescent="0.2">
      <c r="A1239">
        <v>69.314300000000003</v>
      </c>
      <c r="B1239">
        <f t="shared" si="19"/>
        <v>0.24809619238477532</v>
      </c>
    </row>
    <row r="1240" spans="1:2" x14ac:dyDescent="0.2">
      <c r="A1240">
        <v>69.327500000000001</v>
      </c>
      <c r="B1240">
        <f t="shared" si="19"/>
        <v>0.24829659318637853</v>
      </c>
    </row>
    <row r="1241" spans="1:2" x14ac:dyDescent="0.2">
      <c r="A1241">
        <v>69.330699999999993</v>
      </c>
      <c r="B1241">
        <f t="shared" si="19"/>
        <v>0.24849699398798175</v>
      </c>
    </row>
    <row r="1242" spans="1:2" x14ac:dyDescent="0.2">
      <c r="A1242">
        <v>69.338800000000006</v>
      </c>
      <c r="B1242">
        <f t="shared" si="19"/>
        <v>0.24869739478958497</v>
      </c>
    </row>
    <row r="1243" spans="1:2" x14ac:dyDescent="0.2">
      <c r="A1243">
        <v>69.344700000000003</v>
      </c>
      <c r="B1243">
        <f t="shared" si="19"/>
        <v>0.24889779559118819</v>
      </c>
    </row>
    <row r="1244" spans="1:2" x14ac:dyDescent="0.2">
      <c r="A1244">
        <v>69.374899999999997</v>
      </c>
      <c r="B1244">
        <f t="shared" si="19"/>
        <v>0.2490981963927914</v>
      </c>
    </row>
    <row r="1245" spans="1:2" x14ac:dyDescent="0.2">
      <c r="A1245">
        <v>69.387100000000004</v>
      </c>
      <c r="B1245">
        <f t="shared" si="19"/>
        <v>0.24929859719439462</v>
      </c>
    </row>
    <row r="1246" spans="1:2" x14ac:dyDescent="0.2">
      <c r="A1246">
        <v>69.3977</v>
      </c>
      <c r="B1246">
        <f t="shared" si="19"/>
        <v>0.24949899799599784</v>
      </c>
    </row>
    <row r="1247" spans="1:2" x14ac:dyDescent="0.2">
      <c r="A1247">
        <v>69.413499999999999</v>
      </c>
      <c r="B1247">
        <f t="shared" si="19"/>
        <v>0.24969939879760106</v>
      </c>
    </row>
    <row r="1248" spans="1:2" x14ac:dyDescent="0.2">
      <c r="A1248">
        <v>69.427700000000002</v>
      </c>
      <c r="B1248">
        <f t="shared" si="19"/>
        <v>0.24989979959920428</v>
      </c>
    </row>
    <row r="1249" spans="1:2" x14ac:dyDescent="0.2">
      <c r="A1249">
        <v>69.437399999999997</v>
      </c>
      <c r="B1249">
        <f t="shared" si="19"/>
        <v>0.25010020040080749</v>
      </c>
    </row>
    <row r="1250" spans="1:2" x14ac:dyDescent="0.2">
      <c r="A1250">
        <v>69.449700000000007</v>
      </c>
      <c r="B1250">
        <f t="shared" si="19"/>
        <v>0.25030060120241071</v>
      </c>
    </row>
    <row r="1251" spans="1:2" x14ac:dyDescent="0.2">
      <c r="A1251">
        <v>69.456100000000006</v>
      </c>
      <c r="B1251">
        <f t="shared" si="19"/>
        <v>0.25050100200401393</v>
      </c>
    </row>
    <row r="1252" spans="1:2" x14ac:dyDescent="0.2">
      <c r="A1252">
        <v>69.465400000000002</v>
      </c>
      <c r="B1252">
        <f t="shared" si="19"/>
        <v>0.25070140280561715</v>
      </c>
    </row>
    <row r="1253" spans="1:2" x14ac:dyDescent="0.2">
      <c r="A1253">
        <v>69.473100000000002</v>
      </c>
      <c r="B1253">
        <f t="shared" si="19"/>
        <v>0.25090180360722036</v>
      </c>
    </row>
    <row r="1254" spans="1:2" x14ac:dyDescent="0.2">
      <c r="A1254">
        <v>69.478800000000007</v>
      </c>
      <c r="B1254">
        <f t="shared" si="19"/>
        <v>0.25110220440882358</v>
      </c>
    </row>
    <row r="1255" spans="1:2" x14ac:dyDescent="0.2">
      <c r="A1255">
        <v>69.479100000000003</v>
      </c>
      <c r="B1255">
        <f t="shared" si="19"/>
        <v>0.2513026052104268</v>
      </c>
    </row>
    <row r="1256" spans="1:2" x14ac:dyDescent="0.2">
      <c r="A1256">
        <v>69.522800000000004</v>
      </c>
      <c r="B1256">
        <f t="shared" si="19"/>
        <v>0.25150300601203002</v>
      </c>
    </row>
    <row r="1257" spans="1:2" x14ac:dyDescent="0.2">
      <c r="A1257">
        <v>69.529700000000005</v>
      </c>
      <c r="B1257">
        <f t="shared" si="19"/>
        <v>0.25170340681363323</v>
      </c>
    </row>
    <row r="1258" spans="1:2" x14ac:dyDescent="0.2">
      <c r="A1258">
        <v>69.555899999999994</v>
      </c>
      <c r="B1258">
        <f t="shared" si="19"/>
        <v>0.25190380761523645</v>
      </c>
    </row>
    <row r="1259" spans="1:2" x14ac:dyDescent="0.2">
      <c r="A1259">
        <v>69.568200000000004</v>
      </c>
      <c r="B1259">
        <f t="shared" si="19"/>
        <v>0.25210420841683967</v>
      </c>
    </row>
    <row r="1260" spans="1:2" x14ac:dyDescent="0.2">
      <c r="A1260">
        <v>69.574399999999997</v>
      </c>
      <c r="B1260">
        <f t="shared" si="19"/>
        <v>0.25230460921844289</v>
      </c>
    </row>
    <row r="1261" spans="1:2" x14ac:dyDescent="0.2">
      <c r="A1261">
        <v>69.585099999999997</v>
      </c>
      <c r="B1261">
        <f t="shared" si="19"/>
        <v>0.25250501002004611</v>
      </c>
    </row>
    <row r="1262" spans="1:2" x14ac:dyDescent="0.2">
      <c r="A1262">
        <v>69.593299999999999</v>
      </c>
      <c r="B1262">
        <f t="shared" si="19"/>
        <v>0.25270541082164932</v>
      </c>
    </row>
    <row r="1263" spans="1:2" x14ac:dyDescent="0.2">
      <c r="A1263">
        <v>69.625600000000006</v>
      </c>
      <c r="B1263">
        <f t="shared" si="19"/>
        <v>0.25290581162325254</v>
      </c>
    </row>
    <row r="1264" spans="1:2" x14ac:dyDescent="0.2">
      <c r="A1264">
        <v>69.637200000000007</v>
      </c>
      <c r="B1264">
        <f t="shared" si="19"/>
        <v>0.25310621242485576</v>
      </c>
    </row>
    <row r="1265" spans="1:2" x14ac:dyDescent="0.2">
      <c r="A1265">
        <v>69.643699999999995</v>
      </c>
      <c r="B1265">
        <f t="shared" si="19"/>
        <v>0.25330661322645898</v>
      </c>
    </row>
    <row r="1266" spans="1:2" x14ac:dyDescent="0.2">
      <c r="A1266">
        <v>69.674400000000006</v>
      </c>
      <c r="B1266">
        <f t="shared" si="19"/>
        <v>0.25350701402806219</v>
      </c>
    </row>
    <row r="1267" spans="1:2" x14ac:dyDescent="0.2">
      <c r="A1267">
        <v>69.685199999999995</v>
      </c>
      <c r="B1267">
        <f t="shared" si="19"/>
        <v>0.25370741482966541</v>
      </c>
    </row>
    <row r="1268" spans="1:2" x14ac:dyDescent="0.2">
      <c r="A1268">
        <v>69.691000000000003</v>
      </c>
      <c r="B1268">
        <f t="shared" si="19"/>
        <v>0.25390781563126863</v>
      </c>
    </row>
    <row r="1269" spans="1:2" x14ac:dyDescent="0.2">
      <c r="A1269">
        <v>69.6952</v>
      </c>
      <c r="B1269">
        <f t="shared" si="19"/>
        <v>0.25410821643287185</v>
      </c>
    </row>
    <row r="1270" spans="1:2" x14ac:dyDescent="0.2">
      <c r="A1270">
        <v>69.718900000000005</v>
      </c>
      <c r="B1270">
        <f t="shared" si="19"/>
        <v>0.25430861723447507</v>
      </c>
    </row>
    <row r="1271" spans="1:2" x14ac:dyDescent="0.2">
      <c r="A1271">
        <v>69.734300000000005</v>
      </c>
      <c r="B1271">
        <f t="shared" si="19"/>
        <v>0.25450901803607828</v>
      </c>
    </row>
    <row r="1272" spans="1:2" x14ac:dyDescent="0.2">
      <c r="A1272">
        <v>69.752799999999993</v>
      </c>
      <c r="B1272">
        <f t="shared" si="19"/>
        <v>0.2547094188376815</v>
      </c>
    </row>
    <row r="1273" spans="1:2" x14ac:dyDescent="0.2">
      <c r="A1273">
        <v>69.768299999999996</v>
      </c>
      <c r="B1273">
        <f t="shared" si="19"/>
        <v>0.25490981963928472</v>
      </c>
    </row>
    <row r="1274" spans="1:2" x14ac:dyDescent="0.2">
      <c r="A1274">
        <v>69.773899999999998</v>
      </c>
      <c r="B1274">
        <f t="shared" si="19"/>
        <v>0.25511022044088794</v>
      </c>
    </row>
    <row r="1275" spans="1:2" x14ac:dyDescent="0.2">
      <c r="A1275">
        <v>69.775999999999996</v>
      </c>
      <c r="B1275">
        <f t="shared" si="19"/>
        <v>0.25531062124249115</v>
      </c>
    </row>
    <row r="1276" spans="1:2" x14ac:dyDescent="0.2">
      <c r="A1276">
        <v>69.781199999999998</v>
      </c>
      <c r="B1276">
        <f t="shared" si="19"/>
        <v>0.25551102204409437</v>
      </c>
    </row>
    <row r="1277" spans="1:2" x14ac:dyDescent="0.2">
      <c r="A1277">
        <v>69.786199999999994</v>
      </c>
      <c r="B1277">
        <f t="shared" si="19"/>
        <v>0.25571142284569759</v>
      </c>
    </row>
    <row r="1278" spans="1:2" x14ac:dyDescent="0.2">
      <c r="A1278">
        <v>69.793999999999997</v>
      </c>
      <c r="B1278">
        <f t="shared" si="19"/>
        <v>0.25591182364730081</v>
      </c>
    </row>
    <row r="1279" spans="1:2" x14ac:dyDescent="0.2">
      <c r="A1279">
        <v>69.819999999999993</v>
      </c>
      <c r="B1279">
        <f t="shared" si="19"/>
        <v>0.25611222444890402</v>
      </c>
    </row>
    <row r="1280" spans="1:2" x14ac:dyDescent="0.2">
      <c r="A1280">
        <v>69.821700000000007</v>
      </c>
      <c r="B1280">
        <f t="shared" si="19"/>
        <v>0.25631262525050724</v>
      </c>
    </row>
    <row r="1281" spans="1:2" x14ac:dyDescent="0.2">
      <c r="A1281">
        <v>69.822599999999994</v>
      </c>
      <c r="B1281">
        <f t="shared" si="19"/>
        <v>0.25651302605211046</v>
      </c>
    </row>
    <row r="1282" spans="1:2" x14ac:dyDescent="0.2">
      <c r="A1282">
        <v>69.835499999999996</v>
      </c>
      <c r="B1282">
        <f t="shared" si="19"/>
        <v>0.25671342685371368</v>
      </c>
    </row>
    <row r="1283" spans="1:2" x14ac:dyDescent="0.2">
      <c r="A1283">
        <v>69.845100000000002</v>
      </c>
      <c r="B1283">
        <f t="shared" si="19"/>
        <v>0.2569138276553169</v>
      </c>
    </row>
    <row r="1284" spans="1:2" x14ac:dyDescent="0.2">
      <c r="A1284">
        <v>69.852699999999999</v>
      </c>
      <c r="B1284">
        <f t="shared" ref="B1284:B1347" si="20">(1/4990)+B1283</f>
        <v>0.25711422845692011</v>
      </c>
    </row>
    <row r="1285" spans="1:2" x14ac:dyDescent="0.2">
      <c r="A1285">
        <v>69.857299999999995</v>
      </c>
      <c r="B1285">
        <f t="shared" si="20"/>
        <v>0.25731462925852333</v>
      </c>
    </row>
    <row r="1286" spans="1:2" x14ac:dyDescent="0.2">
      <c r="A1286">
        <v>69.895399999999995</v>
      </c>
      <c r="B1286">
        <f t="shared" si="20"/>
        <v>0.25751503006012655</v>
      </c>
    </row>
    <row r="1287" spans="1:2" x14ac:dyDescent="0.2">
      <c r="A1287">
        <v>69.896500000000003</v>
      </c>
      <c r="B1287">
        <f t="shared" si="20"/>
        <v>0.25771543086172977</v>
      </c>
    </row>
    <row r="1288" spans="1:2" x14ac:dyDescent="0.2">
      <c r="A1288">
        <v>69.905900000000003</v>
      </c>
      <c r="B1288">
        <f t="shared" si="20"/>
        <v>0.25791583166333298</v>
      </c>
    </row>
    <row r="1289" spans="1:2" x14ac:dyDescent="0.2">
      <c r="A1289">
        <v>69.908799999999999</v>
      </c>
      <c r="B1289">
        <f t="shared" si="20"/>
        <v>0.2581162324649362</v>
      </c>
    </row>
    <row r="1290" spans="1:2" x14ac:dyDescent="0.2">
      <c r="A1290">
        <v>69.908799999999999</v>
      </c>
      <c r="B1290">
        <f t="shared" si="20"/>
        <v>0.25831663326653942</v>
      </c>
    </row>
    <row r="1291" spans="1:2" x14ac:dyDescent="0.2">
      <c r="A1291">
        <v>69.921800000000005</v>
      </c>
      <c r="B1291">
        <f t="shared" si="20"/>
        <v>0.25851703406814264</v>
      </c>
    </row>
    <row r="1292" spans="1:2" x14ac:dyDescent="0.2">
      <c r="A1292">
        <v>69.924499999999995</v>
      </c>
      <c r="B1292">
        <f t="shared" si="20"/>
        <v>0.25871743486974585</v>
      </c>
    </row>
    <row r="1293" spans="1:2" x14ac:dyDescent="0.2">
      <c r="A1293">
        <v>69.932599999999994</v>
      </c>
      <c r="B1293">
        <f t="shared" si="20"/>
        <v>0.25891783567134907</v>
      </c>
    </row>
    <row r="1294" spans="1:2" x14ac:dyDescent="0.2">
      <c r="A1294">
        <v>69.9482</v>
      </c>
      <c r="B1294">
        <f t="shared" si="20"/>
        <v>0.25911823647295229</v>
      </c>
    </row>
    <row r="1295" spans="1:2" x14ac:dyDescent="0.2">
      <c r="A1295">
        <v>69.950299999999999</v>
      </c>
      <c r="B1295">
        <f t="shared" si="20"/>
        <v>0.25931863727455551</v>
      </c>
    </row>
    <row r="1296" spans="1:2" x14ac:dyDescent="0.2">
      <c r="A1296">
        <v>69.950400000000002</v>
      </c>
      <c r="B1296">
        <f t="shared" si="20"/>
        <v>0.25951903807615873</v>
      </c>
    </row>
    <row r="1297" spans="1:2" x14ac:dyDescent="0.2">
      <c r="A1297">
        <v>69.963899999999995</v>
      </c>
      <c r="B1297">
        <f t="shared" si="20"/>
        <v>0.25971943887776194</v>
      </c>
    </row>
    <row r="1298" spans="1:2" x14ac:dyDescent="0.2">
      <c r="A1298">
        <v>69.9756</v>
      </c>
      <c r="B1298">
        <f t="shared" si="20"/>
        <v>0.25991983967936516</v>
      </c>
    </row>
    <row r="1299" spans="1:2" x14ac:dyDescent="0.2">
      <c r="A1299">
        <v>69.997500000000002</v>
      </c>
      <c r="B1299">
        <f t="shared" si="20"/>
        <v>0.26012024048096838</v>
      </c>
    </row>
    <row r="1300" spans="1:2" x14ac:dyDescent="0.2">
      <c r="A1300">
        <v>70.020099999999999</v>
      </c>
      <c r="B1300">
        <f t="shared" si="20"/>
        <v>0.2603206412825716</v>
      </c>
    </row>
    <row r="1301" spans="1:2" x14ac:dyDescent="0.2">
      <c r="A1301">
        <v>70.065299999999993</v>
      </c>
      <c r="B1301">
        <f t="shared" si="20"/>
        <v>0.26052104208417481</v>
      </c>
    </row>
    <row r="1302" spans="1:2" x14ac:dyDescent="0.2">
      <c r="A1302">
        <v>70.072000000000003</v>
      </c>
      <c r="B1302">
        <f t="shared" si="20"/>
        <v>0.26072144288577803</v>
      </c>
    </row>
    <row r="1303" spans="1:2" x14ac:dyDescent="0.2">
      <c r="A1303">
        <v>70.072400000000002</v>
      </c>
      <c r="B1303">
        <f t="shared" si="20"/>
        <v>0.26092184368738125</v>
      </c>
    </row>
    <row r="1304" spans="1:2" x14ac:dyDescent="0.2">
      <c r="A1304">
        <v>70.078999999999994</v>
      </c>
      <c r="B1304">
        <f t="shared" si="20"/>
        <v>0.26112224448898447</v>
      </c>
    </row>
    <row r="1305" spans="1:2" x14ac:dyDescent="0.2">
      <c r="A1305">
        <v>70.114500000000007</v>
      </c>
      <c r="B1305">
        <f t="shared" si="20"/>
        <v>0.26132264529058769</v>
      </c>
    </row>
    <row r="1306" spans="1:2" x14ac:dyDescent="0.2">
      <c r="A1306">
        <v>70.123099999999994</v>
      </c>
      <c r="B1306">
        <f t="shared" si="20"/>
        <v>0.2615230460921909</v>
      </c>
    </row>
    <row r="1307" spans="1:2" x14ac:dyDescent="0.2">
      <c r="A1307">
        <v>70.151700000000005</v>
      </c>
      <c r="B1307">
        <f t="shared" si="20"/>
        <v>0.26172344689379412</v>
      </c>
    </row>
    <row r="1308" spans="1:2" x14ac:dyDescent="0.2">
      <c r="A1308">
        <v>70.159000000000006</v>
      </c>
      <c r="B1308">
        <f t="shared" si="20"/>
        <v>0.26192384769539734</v>
      </c>
    </row>
    <row r="1309" spans="1:2" x14ac:dyDescent="0.2">
      <c r="A1309">
        <v>70.165400000000005</v>
      </c>
      <c r="B1309">
        <f t="shared" si="20"/>
        <v>0.26212424849700056</v>
      </c>
    </row>
    <row r="1310" spans="1:2" x14ac:dyDescent="0.2">
      <c r="A1310">
        <v>70.177599999999998</v>
      </c>
      <c r="B1310">
        <f t="shared" si="20"/>
        <v>0.26232464929860377</v>
      </c>
    </row>
    <row r="1311" spans="1:2" x14ac:dyDescent="0.2">
      <c r="A1311">
        <v>70.188800000000001</v>
      </c>
      <c r="B1311">
        <f t="shared" si="20"/>
        <v>0.26252505010020699</v>
      </c>
    </row>
    <row r="1312" spans="1:2" x14ac:dyDescent="0.2">
      <c r="A1312">
        <v>70.206999999999994</v>
      </c>
      <c r="B1312">
        <f t="shared" si="20"/>
        <v>0.26272545090181021</v>
      </c>
    </row>
    <row r="1313" spans="1:2" x14ac:dyDescent="0.2">
      <c r="A1313">
        <v>70.233400000000003</v>
      </c>
      <c r="B1313">
        <f t="shared" si="20"/>
        <v>0.26292585170341343</v>
      </c>
    </row>
    <row r="1314" spans="1:2" x14ac:dyDescent="0.2">
      <c r="A1314">
        <v>70.257099999999994</v>
      </c>
      <c r="B1314">
        <f t="shared" si="20"/>
        <v>0.26312625250501664</v>
      </c>
    </row>
    <row r="1315" spans="1:2" x14ac:dyDescent="0.2">
      <c r="A1315">
        <v>70.266000000000005</v>
      </c>
      <c r="B1315">
        <f t="shared" si="20"/>
        <v>0.26332665330661986</v>
      </c>
    </row>
    <row r="1316" spans="1:2" x14ac:dyDescent="0.2">
      <c r="A1316">
        <v>70.285200000000003</v>
      </c>
      <c r="B1316">
        <f t="shared" si="20"/>
        <v>0.26352705410822308</v>
      </c>
    </row>
    <row r="1317" spans="1:2" x14ac:dyDescent="0.2">
      <c r="A1317">
        <v>70.288499999999999</v>
      </c>
      <c r="B1317">
        <f t="shared" si="20"/>
        <v>0.2637274549098263</v>
      </c>
    </row>
    <row r="1318" spans="1:2" x14ac:dyDescent="0.2">
      <c r="A1318">
        <v>70.289500000000004</v>
      </c>
      <c r="B1318">
        <f t="shared" si="20"/>
        <v>0.26392785571142952</v>
      </c>
    </row>
    <row r="1319" spans="1:2" x14ac:dyDescent="0.2">
      <c r="A1319">
        <v>70.312700000000007</v>
      </c>
      <c r="B1319">
        <f t="shared" si="20"/>
        <v>0.26412825651303273</v>
      </c>
    </row>
    <row r="1320" spans="1:2" x14ac:dyDescent="0.2">
      <c r="A1320">
        <v>70.320499999999996</v>
      </c>
      <c r="B1320">
        <f t="shared" si="20"/>
        <v>0.26432865731463595</v>
      </c>
    </row>
    <row r="1321" spans="1:2" x14ac:dyDescent="0.2">
      <c r="A1321">
        <v>70.350399999999993</v>
      </c>
      <c r="B1321">
        <f t="shared" si="20"/>
        <v>0.26452905811623917</v>
      </c>
    </row>
    <row r="1322" spans="1:2" x14ac:dyDescent="0.2">
      <c r="A1322">
        <v>70.353800000000007</v>
      </c>
      <c r="B1322">
        <f t="shared" si="20"/>
        <v>0.26472945891784239</v>
      </c>
    </row>
    <row r="1323" spans="1:2" x14ac:dyDescent="0.2">
      <c r="A1323">
        <v>70.358199999999997</v>
      </c>
      <c r="B1323">
        <f t="shared" si="20"/>
        <v>0.2649298597194456</v>
      </c>
    </row>
    <row r="1324" spans="1:2" x14ac:dyDescent="0.2">
      <c r="A1324">
        <v>70.367400000000004</v>
      </c>
      <c r="B1324">
        <f t="shared" si="20"/>
        <v>0.26513026052104882</v>
      </c>
    </row>
    <row r="1325" spans="1:2" x14ac:dyDescent="0.2">
      <c r="A1325">
        <v>70.373500000000007</v>
      </c>
      <c r="B1325">
        <f t="shared" si="20"/>
        <v>0.26533066132265204</v>
      </c>
    </row>
    <row r="1326" spans="1:2" x14ac:dyDescent="0.2">
      <c r="A1326">
        <v>70.378500000000003</v>
      </c>
      <c r="B1326">
        <f t="shared" si="20"/>
        <v>0.26553106212425526</v>
      </c>
    </row>
    <row r="1327" spans="1:2" x14ac:dyDescent="0.2">
      <c r="A1327">
        <v>70.382499999999993</v>
      </c>
      <c r="B1327">
        <f t="shared" si="20"/>
        <v>0.26573146292585847</v>
      </c>
    </row>
    <row r="1328" spans="1:2" x14ac:dyDescent="0.2">
      <c r="A1328">
        <v>70.42</v>
      </c>
      <c r="B1328">
        <f t="shared" si="20"/>
        <v>0.26593186372746169</v>
      </c>
    </row>
    <row r="1329" spans="1:2" x14ac:dyDescent="0.2">
      <c r="A1329">
        <v>70.429199999999994</v>
      </c>
      <c r="B1329">
        <f t="shared" si="20"/>
        <v>0.26613226452906491</v>
      </c>
    </row>
    <row r="1330" spans="1:2" x14ac:dyDescent="0.2">
      <c r="A1330">
        <v>70.504000000000005</v>
      </c>
      <c r="B1330">
        <f t="shared" si="20"/>
        <v>0.26633266533066813</v>
      </c>
    </row>
    <row r="1331" spans="1:2" x14ac:dyDescent="0.2">
      <c r="A1331">
        <v>70.511399999999995</v>
      </c>
      <c r="B1331">
        <f t="shared" si="20"/>
        <v>0.26653306613227135</v>
      </c>
    </row>
    <row r="1332" spans="1:2" x14ac:dyDescent="0.2">
      <c r="A1332">
        <v>70.513900000000007</v>
      </c>
      <c r="B1332">
        <f t="shared" si="20"/>
        <v>0.26673346693387456</v>
      </c>
    </row>
    <row r="1333" spans="1:2" x14ac:dyDescent="0.2">
      <c r="A1333">
        <v>70.525899999999993</v>
      </c>
      <c r="B1333">
        <f t="shared" si="20"/>
        <v>0.26693386773547778</v>
      </c>
    </row>
    <row r="1334" spans="1:2" x14ac:dyDescent="0.2">
      <c r="A1334">
        <v>70.537300000000002</v>
      </c>
      <c r="B1334">
        <f t="shared" si="20"/>
        <v>0.267134268537081</v>
      </c>
    </row>
    <row r="1335" spans="1:2" x14ac:dyDescent="0.2">
      <c r="A1335">
        <v>70.5411</v>
      </c>
      <c r="B1335">
        <f t="shared" si="20"/>
        <v>0.26733466933868422</v>
      </c>
    </row>
    <row r="1336" spans="1:2" x14ac:dyDescent="0.2">
      <c r="A1336">
        <v>70.565100000000001</v>
      </c>
      <c r="B1336">
        <f t="shared" si="20"/>
        <v>0.26753507014028743</v>
      </c>
    </row>
    <row r="1337" spans="1:2" x14ac:dyDescent="0.2">
      <c r="A1337">
        <v>70.5762</v>
      </c>
      <c r="B1337">
        <f t="shared" si="20"/>
        <v>0.26773547094189065</v>
      </c>
    </row>
    <row r="1338" spans="1:2" x14ac:dyDescent="0.2">
      <c r="A1338">
        <v>70.608599999999996</v>
      </c>
      <c r="B1338">
        <f t="shared" si="20"/>
        <v>0.26793587174349387</v>
      </c>
    </row>
    <row r="1339" spans="1:2" x14ac:dyDescent="0.2">
      <c r="A1339">
        <v>70.608699999999999</v>
      </c>
      <c r="B1339">
        <f t="shared" si="20"/>
        <v>0.26813627254509709</v>
      </c>
    </row>
    <row r="1340" spans="1:2" x14ac:dyDescent="0.2">
      <c r="A1340">
        <v>70.611199999999997</v>
      </c>
      <c r="B1340">
        <f t="shared" si="20"/>
        <v>0.26833667334670031</v>
      </c>
    </row>
    <row r="1341" spans="1:2" x14ac:dyDescent="0.2">
      <c r="A1341">
        <v>70.617999999999995</v>
      </c>
      <c r="B1341">
        <f t="shared" si="20"/>
        <v>0.26853707414830352</v>
      </c>
    </row>
    <row r="1342" spans="1:2" x14ac:dyDescent="0.2">
      <c r="A1342">
        <v>70.625299999999996</v>
      </c>
      <c r="B1342">
        <f t="shared" si="20"/>
        <v>0.26873747494990674</v>
      </c>
    </row>
    <row r="1343" spans="1:2" x14ac:dyDescent="0.2">
      <c r="A1343">
        <v>70.633200000000002</v>
      </c>
      <c r="B1343">
        <f t="shared" si="20"/>
        <v>0.26893787575150996</v>
      </c>
    </row>
    <row r="1344" spans="1:2" x14ac:dyDescent="0.2">
      <c r="A1344">
        <v>70.641400000000004</v>
      </c>
      <c r="B1344">
        <f t="shared" si="20"/>
        <v>0.26913827655311318</v>
      </c>
    </row>
    <row r="1345" spans="1:2" x14ac:dyDescent="0.2">
      <c r="A1345">
        <v>70.644900000000007</v>
      </c>
      <c r="B1345">
        <f t="shared" si="20"/>
        <v>0.26933867735471639</v>
      </c>
    </row>
    <row r="1346" spans="1:2" x14ac:dyDescent="0.2">
      <c r="A1346">
        <v>70.646600000000007</v>
      </c>
      <c r="B1346">
        <f t="shared" si="20"/>
        <v>0.26953907815631961</v>
      </c>
    </row>
    <row r="1347" spans="1:2" x14ac:dyDescent="0.2">
      <c r="A1347">
        <v>70.654799999999994</v>
      </c>
      <c r="B1347">
        <f t="shared" si="20"/>
        <v>0.26973947895792283</v>
      </c>
    </row>
    <row r="1348" spans="1:2" x14ac:dyDescent="0.2">
      <c r="A1348">
        <v>70.661199999999994</v>
      </c>
      <c r="B1348">
        <f t="shared" ref="B1348:B1411" si="21">(1/4990)+B1347</f>
        <v>0.26993987975952605</v>
      </c>
    </row>
    <row r="1349" spans="1:2" x14ac:dyDescent="0.2">
      <c r="A1349">
        <v>70.662099999999995</v>
      </c>
      <c r="B1349">
        <f t="shared" si="21"/>
        <v>0.27014028056112926</v>
      </c>
    </row>
    <row r="1350" spans="1:2" x14ac:dyDescent="0.2">
      <c r="A1350">
        <v>70.662999999999997</v>
      </c>
      <c r="B1350">
        <f t="shared" si="21"/>
        <v>0.27034068136273248</v>
      </c>
    </row>
    <row r="1351" spans="1:2" x14ac:dyDescent="0.2">
      <c r="A1351">
        <v>70.674099999999996</v>
      </c>
      <c r="B1351">
        <f t="shared" si="21"/>
        <v>0.2705410821643357</v>
      </c>
    </row>
    <row r="1352" spans="1:2" x14ac:dyDescent="0.2">
      <c r="A1352">
        <v>70.691599999999994</v>
      </c>
      <c r="B1352">
        <f t="shared" si="21"/>
        <v>0.27074148296593892</v>
      </c>
    </row>
    <row r="1353" spans="1:2" x14ac:dyDescent="0.2">
      <c r="A1353">
        <v>70.692499999999995</v>
      </c>
      <c r="B1353">
        <f t="shared" si="21"/>
        <v>0.27094188376754214</v>
      </c>
    </row>
    <row r="1354" spans="1:2" x14ac:dyDescent="0.2">
      <c r="A1354">
        <v>70.7059</v>
      </c>
      <c r="B1354">
        <f t="shared" si="21"/>
        <v>0.27114228456914535</v>
      </c>
    </row>
    <row r="1355" spans="1:2" x14ac:dyDescent="0.2">
      <c r="A1355">
        <v>70.733400000000003</v>
      </c>
      <c r="B1355">
        <f t="shared" si="21"/>
        <v>0.27134268537074857</v>
      </c>
    </row>
    <row r="1356" spans="1:2" x14ac:dyDescent="0.2">
      <c r="A1356">
        <v>70.739099999999993</v>
      </c>
      <c r="B1356">
        <f t="shared" si="21"/>
        <v>0.27154308617235179</v>
      </c>
    </row>
    <row r="1357" spans="1:2" x14ac:dyDescent="0.2">
      <c r="A1357">
        <v>70.749399999999994</v>
      </c>
      <c r="B1357">
        <f t="shared" si="21"/>
        <v>0.27174348697395501</v>
      </c>
    </row>
    <row r="1358" spans="1:2" x14ac:dyDescent="0.2">
      <c r="A1358">
        <v>70.756900000000002</v>
      </c>
      <c r="B1358">
        <f t="shared" si="21"/>
        <v>0.27194388777555822</v>
      </c>
    </row>
    <row r="1359" spans="1:2" x14ac:dyDescent="0.2">
      <c r="A1359">
        <v>70.781199999999998</v>
      </c>
      <c r="B1359">
        <f t="shared" si="21"/>
        <v>0.27214428857716144</v>
      </c>
    </row>
    <row r="1360" spans="1:2" x14ac:dyDescent="0.2">
      <c r="A1360">
        <v>70.793899999999994</v>
      </c>
      <c r="B1360">
        <f t="shared" si="21"/>
        <v>0.27234468937876466</v>
      </c>
    </row>
    <row r="1361" spans="1:2" x14ac:dyDescent="0.2">
      <c r="A1361">
        <v>70.8001</v>
      </c>
      <c r="B1361">
        <f t="shared" si="21"/>
        <v>0.27254509018036788</v>
      </c>
    </row>
    <row r="1362" spans="1:2" x14ac:dyDescent="0.2">
      <c r="A1362">
        <v>70.8001</v>
      </c>
      <c r="B1362">
        <f t="shared" si="21"/>
        <v>0.27274549098197109</v>
      </c>
    </row>
    <row r="1363" spans="1:2" x14ac:dyDescent="0.2">
      <c r="A1363">
        <v>70.805000000000007</v>
      </c>
      <c r="B1363">
        <f t="shared" si="21"/>
        <v>0.27294589178357431</v>
      </c>
    </row>
    <row r="1364" spans="1:2" x14ac:dyDescent="0.2">
      <c r="A1364">
        <v>70.819199999999995</v>
      </c>
      <c r="B1364">
        <f t="shared" si="21"/>
        <v>0.27314629258517753</v>
      </c>
    </row>
    <row r="1365" spans="1:2" x14ac:dyDescent="0.2">
      <c r="A1365">
        <v>70.832499999999996</v>
      </c>
      <c r="B1365">
        <f t="shared" si="21"/>
        <v>0.27334669338678075</v>
      </c>
    </row>
    <row r="1366" spans="1:2" x14ac:dyDescent="0.2">
      <c r="A1366">
        <v>70.833200000000005</v>
      </c>
      <c r="B1366">
        <f t="shared" si="21"/>
        <v>0.27354709418838397</v>
      </c>
    </row>
    <row r="1367" spans="1:2" x14ac:dyDescent="0.2">
      <c r="A1367">
        <v>70.858099999999993</v>
      </c>
      <c r="B1367">
        <f t="shared" si="21"/>
        <v>0.27374749498998718</v>
      </c>
    </row>
    <row r="1368" spans="1:2" x14ac:dyDescent="0.2">
      <c r="A1368">
        <v>70.860399999999998</v>
      </c>
      <c r="B1368">
        <f t="shared" si="21"/>
        <v>0.2739478957915904</v>
      </c>
    </row>
    <row r="1369" spans="1:2" x14ac:dyDescent="0.2">
      <c r="A1369">
        <v>70.896500000000003</v>
      </c>
      <c r="B1369">
        <f t="shared" si="21"/>
        <v>0.27414829659319362</v>
      </c>
    </row>
    <row r="1370" spans="1:2" x14ac:dyDescent="0.2">
      <c r="A1370">
        <v>70.913899999999998</v>
      </c>
      <c r="B1370">
        <f t="shared" si="21"/>
        <v>0.27434869739479684</v>
      </c>
    </row>
    <row r="1371" spans="1:2" x14ac:dyDescent="0.2">
      <c r="A1371">
        <v>70.941299999999998</v>
      </c>
      <c r="B1371">
        <f t="shared" si="21"/>
        <v>0.27454909819640005</v>
      </c>
    </row>
    <row r="1372" spans="1:2" x14ac:dyDescent="0.2">
      <c r="A1372">
        <v>70.941999999999993</v>
      </c>
      <c r="B1372">
        <f t="shared" si="21"/>
        <v>0.27474949899800327</v>
      </c>
    </row>
    <row r="1373" spans="1:2" x14ac:dyDescent="0.2">
      <c r="A1373">
        <v>70.956800000000001</v>
      </c>
      <c r="B1373">
        <f t="shared" si="21"/>
        <v>0.27494989979960649</v>
      </c>
    </row>
    <row r="1374" spans="1:2" x14ac:dyDescent="0.2">
      <c r="A1374">
        <v>70.967500000000001</v>
      </c>
      <c r="B1374">
        <f t="shared" si="21"/>
        <v>0.27515030060120971</v>
      </c>
    </row>
    <row r="1375" spans="1:2" x14ac:dyDescent="0.2">
      <c r="A1375">
        <v>70.9739</v>
      </c>
      <c r="B1375">
        <f t="shared" si="21"/>
        <v>0.27535070140281293</v>
      </c>
    </row>
    <row r="1376" spans="1:2" x14ac:dyDescent="0.2">
      <c r="A1376">
        <v>71.009100000000004</v>
      </c>
      <c r="B1376">
        <f t="shared" si="21"/>
        <v>0.27555110220441614</v>
      </c>
    </row>
    <row r="1377" spans="1:2" x14ac:dyDescent="0.2">
      <c r="A1377">
        <v>71.013300000000001</v>
      </c>
      <c r="B1377">
        <f t="shared" si="21"/>
        <v>0.27575150300601936</v>
      </c>
    </row>
    <row r="1378" spans="1:2" x14ac:dyDescent="0.2">
      <c r="A1378">
        <v>71.029799999999994</v>
      </c>
      <c r="B1378">
        <f t="shared" si="21"/>
        <v>0.27595190380762258</v>
      </c>
    </row>
    <row r="1379" spans="1:2" x14ac:dyDescent="0.2">
      <c r="A1379">
        <v>71.036199999999994</v>
      </c>
      <c r="B1379">
        <f t="shared" si="21"/>
        <v>0.2761523046092258</v>
      </c>
    </row>
    <row r="1380" spans="1:2" x14ac:dyDescent="0.2">
      <c r="A1380">
        <v>71.061199999999999</v>
      </c>
      <c r="B1380">
        <f t="shared" si="21"/>
        <v>0.27635270541082901</v>
      </c>
    </row>
    <row r="1381" spans="1:2" x14ac:dyDescent="0.2">
      <c r="A1381">
        <v>71.068399999999997</v>
      </c>
      <c r="B1381">
        <f t="shared" si="21"/>
        <v>0.27655310621243223</v>
      </c>
    </row>
    <row r="1382" spans="1:2" x14ac:dyDescent="0.2">
      <c r="A1382">
        <v>71.112499999999997</v>
      </c>
      <c r="B1382">
        <f t="shared" si="21"/>
        <v>0.27675350701403545</v>
      </c>
    </row>
    <row r="1383" spans="1:2" x14ac:dyDescent="0.2">
      <c r="A1383">
        <v>71.118099999999998</v>
      </c>
      <c r="B1383">
        <f t="shared" si="21"/>
        <v>0.27695390781563867</v>
      </c>
    </row>
    <row r="1384" spans="1:2" x14ac:dyDescent="0.2">
      <c r="A1384">
        <v>71.137799999999999</v>
      </c>
      <c r="B1384">
        <f t="shared" si="21"/>
        <v>0.27715430861724188</v>
      </c>
    </row>
    <row r="1385" spans="1:2" x14ac:dyDescent="0.2">
      <c r="A1385">
        <v>71.144999999999996</v>
      </c>
      <c r="B1385">
        <f t="shared" si="21"/>
        <v>0.2773547094188451</v>
      </c>
    </row>
    <row r="1386" spans="1:2" x14ac:dyDescent="0.2">
      <c r="A1386">
        <v>71.166399999999996</v>
      </c>
      <c r="B1386">
        <f t="shared" si="21"/>
        <v>0.27755511022044832</v>
      </c>
    </row>
    <row r="1387" spans="1:2" x14ac:dyDescent="0.2">
      <c r="A1387">
        <v>71.179100000000005</v>
      </c>
      <c r="B1387">
        <f t="shared" si="21"/>
        <v>0.27775551102205154</v>
      </c>
    </row>
    <row r="1388" spans="1:2" x14ac:dyDescent="0.2">
      <c r="A1388">
        <v>71.182299999999998</v>
      </c>
      <c r="B1388">
        <f t="shared" si="21"/>
        <v>0.27795591182365476</v>
      </c>
    </row>
    <row r="1389" spans="1:2" x14ac:dyDescent="0.2">
      <c r="A1389">
        <v>71.183199999999999</v>
      </c>
      <c r="B1389">
        <f t="shared" si="21"/>
        <v>0.27815631262525797</v>
      </c>
    </row>
    <row r="1390" spans="1:2" x14ac:dyDescent="0.2">
      <c r="A1390">
        <v>71.183899999999994</v>
      </c>
      <c r="B1390">
        <f t="shared" si="21"/>
        <v>0.27835671342686119</v>
      </c>
    </row>
    <row r="1391" spans="1:2" x14ac:dyDescent="0.2">
      <c r="A1391">
        <v>71.192499999999995</v>
      </c>
      <c r="B1391">
        <f t="shared" si="21"/>
        <v>0.27855711422846441</v>
      </c>
    </row>
    <row r="1392" spans="1:2" x14ac:dyDescent="0.2">
      <c r="A1392">
        <v>71.195800000000006</v>
      </c>
      <c r="B1392">
        <f t="shared" si="21"/>
        <v>0.27875751503006763</v>
      </c>
    </row>
    <row r="1393" spans="1:2" x14ac:dyDescent="0.2">
      <c r="A1393">
        <v>71.217200000000005</v>
      </c>
      <c r="B1393">
        <f t="shared" si="21"/>
        <v>0.27895791583167084</v>
      </c>
    </row>
    <row r="1394" spans="1:2" x14ac:dyDescent="0.2">
      <c r="A1394">
        <v>71.223500000000001</v>
      </c>
      <c r="B1394">
        <f t="shared" si="21"/>
        <v>0.27915831663327406</v>
      </c>
    </row>
    <row r="1395" spans="1:2" x14ac:dyDescent="0.2">
      <c r="A1395">
        <v>71.2376</v>
      </c>
      <c r="B1395">
        <f t="shared" si="21"/>
        <v>0.27935871743487728</v>
      </c>
    </row>
    <row r="1396" spans="1:2" x14ac:dyDescent="0.2">
      <c r="A1396">
        <v>71.238600000000005</v>
      </c>
      <c r="B1396">
        <f t="shared" si="21"/>
        <v>0.2795591182364805</v>
      </c>
    </row>
    <row r="1397" spans="1:2" x14ac:dyDescent="0.2">
      <c r="A1397">
        <v>71.240700000000004</v>
      </c>
      <c r="B1397">
        <f t="shared" si="21"/>
        <v>0.27975951903808371</v>
      </c>
    </row>
    <row r="1398" spans="1:2" x14ac:dyDescent="0.2">
      <c r="A1398">
        <v>71.243300000000005</v>
      </c>
      <c r="B1398">
        <f t="shared" si="21"/>
        <v>0.27995991983968693</v>
      </c>
    </row>
    <row r="1399" spans="1:2" x14ac:dyDescent="0.2">
      <c r="A1399">
        <v>71.265600000000006</v>
      </c>
      <c r="B1399">
        <f t="shared" si="21"/>
        <v>0.28016032064129015</v>
      </c>
    </row>
    <row r="1400" spans="1:2" x14ac:dyDescent="0.2">
      <c r="A1400">
        <v>71.269099999999995</v>
      </c>
      <c r="B1400">
        <f t="shared" si="21"/>
        <v>0.28036072144289337</v>
      </c>
    </row>
    <row r="1401" spans="1:2" x14ac:dyDescent="0.2">
      <c r="A1401">
        <v>71.274299999999997</v>
      </c>
      <c r="B1401">
        <f t="shared" si="21"/>
        <v>0.28056112224449659</v>
      </c>
    </row>
    <row r="1402" spans="1:2" x14ac:dyDescent="0.2">
      <c r="A1402">
        <v>71.2774</v>
      </c>
      <c r="B1402">
        <f t="shared" si="21"/>
        <v>0.2807615230460998</v>
      </c>
    </row>
    <row r="1403" spans="1:2" x14ac:dyDescent="0.2">
      <c r="A1403">
        <v>71.291799999999995</v>
      </c>
      <c r="B1403">
        <f t="shared" si="21"/>
        <v>0.28096192384770302</v>
      </c>
    </row>
    <row r="1404" spans="1:2" x14ac:dyDescent="0.2">
      <c r="A1404">
        <v>71.304299999999998</v>
      </c>
      <c r="B1404">
        <f t="shared" si="21"/>
        <v>0.28116232464930624</v>
      </c>
    </row>
    <row r="1405" spans="1:2" x14ac:dyDescent="0.2">
      <c r="A1405">
        <v>71.313299999999998</v>
      </c>
      <c r="B1405">
        <f t="shared" si="21"/>
        <v>0.28136272545090946</v>
      </c>
    </row>
    <row r="1406" spans="1:2" x14ac:dyDescent="0.2">
      <c r="A1406">
        <v>71.325299999999999</v>
      </c>
      <c r="B1406">
        <f t="shared" si="21"/>
        <v>0.28156312625251267</v>
      </c>
    </row>
    <row r="1407" spans="1:2" x14ac:dyDescent="0.2">
      <c r="A1407">
        <v>71.328400000000002</v>
      </c>
      <c r="B1407">
        <f t="shared" si="21"/>
        <v>0.28176352705411589</v>
      </c>
    </row>
    <row r="1408" spans="1:2" x14ac:dyDescent="0.2">
      <c r="A1408">
        <v>71.336799999999997</v>
      </c>
      <c r="B1408">
        <f t="shared" si="21"/>
        <v>0.28196392785571911</v>
      </c>
    </row>
    <row r="1409" spans="1:2" x14ac:dyDescent="0.2">
      <c r="A1409">
        <v>71.364900000000006</v>
      </c>
      <c r="B1409">
        <f t="shared" si="21"/>
        <v>0.28216432865732233</v>
      </c>
    </row>
    <row r="1410" spans="1:2" x14ac:dyDescent="0.2">
      <c r="A1410">
        <v>71.370999999999995</v>
      </c>
      <c r="B1410">
        <f t="shared" si="21"/>
        <v>0.28236472945892555</v>
      </c>
    </row>
    <row r="1411" spans="1:2" x14ac:dyDescent="0.2">
      <c r="A1411">
        <v>71.374600000000001</v>
      </c>
      <c r="B1411">
        <f t="shared" si="21"/>
        <v>0.28256513026052876</v>
      </c>
    </row>
    <row r="1412" spans="1:2" x14ac:dyDescent="0.2">
      <c r="A1412">
        <v>71.376300000000001</v>
      </c>
      <c r="B1412">
        <f t="shared" ref="B1412:B1475" si="22">(1/4990)+B1411</f>
        <v>0.28276553106213198</v>
      </c>
    </row>
    <row r="1413" spans="1:2" x14ac:dyDescent="0.2">
      <c r="A1413">
        <v>71.3887</v>
      </c>
      <c r="B1413">
        <f t="shared" si="22"/>
        <v>0.2829659318637352</v>
      </c>
    </row>
    <row r="1414" spans="1:2" x14ac:dyDescent="0.2">
      <c r="A1414">
        <v>71.400199999999998</v>
      </c>
      <c r="B1414">
        <f t="shared" si="22"/>
        <v>0.28316633266533842</v>
      </c>
    </row>
    <row r="1415" spans="1:2" x14ac:dyDescent="0.2">
      <c r="A1415">
        <v>71.400700000000001</v>
      </c>
      <c r="B1415">
        <f t="shared" si="22"/>
        <v>0.28336673346694163</v>
      </c>
    </row>
    <row r="1416" spans="1:2" x14ac:dyDescent="0.2">
      <c r="A1416">
        <v>71.401399999999995</v>
      </c>
      <c r="B1416">
        <f t="shared" si="22"/>
        <v>0.28356713426854485</v>
      </c>
    </row>
    <row r="1417" spans="1:2" x14ac:dyDescent="0.2">
      <c r="A1417">
        <v>71.4054</v>
      </c>
      <c r="B1417">
        <f t="shared" si="22"/>
        <v>0.28376753507014807</v>
      </c>
    </row>
    <row r="1418" spans="1:2" x14ac:dyDescent="0.2">
      <c r="A1418">
        <v>71.4268</v>
      </c>
      <c r="B1418">
        <f t="shared" si="22"/>
        <v>0.28396793587175129</v>
      </c>
    </row>
    <row r="1419" spans="1:2" x14ac:dyDescent="0.2">
      <c r="A1419">
        <v>71.427099999999996</v>
      </c>
      <c r="B1419">
        <f t="shared" si="22"/>
        <v>0.2841683366733545</v>
      </c>
    </row>
    <row r="1420" spans="1:2" x14ac:dyDescent="0.2">
      <c r="A1420">
        <v>71.4602</v>
      </c>
      <c r="B1420">
        <f t="shared" si="22"/>
        <v>0.28436873747495772</v>
      </c>
    </row>
    <row r="1421" spans="1:2" x14ac:dyDescent="0.2">
      <c r="A1421">
        <v>71.460700000000003</v>
      </c>
      <c r="B1421">
        <f t="shared" si="22"/>
        <v>0.28456913827656094</v>
      </c>
    </row>
    <row r="1422" spans="1:2" x14ac:dyDescent="0.2">
      <c r="A1422">
        <v>71.467699999999994</v>
      </c>
      <c r="B1422">
        <f t="shared" si="22"/>
        <v>0.28476953907816416</v>
      </c>
    </row>
    <row r="1423" spans="1:2" x14ac:dyDescent="0.2">
      <c r="A1423">
        <v>71.476200000000006</v>
      </c>
      <c r="B1423">
        <f t="shared" si="22"/>
        <v>0.28496993987976738</v>
      </c>
    </row>
    <row r="1424" spans="1:2" x14ac:dyDescent="0.2">
      <c r="A1424">
        <v>71.4833</v>
      </c>
      <c r="B1424">
        <f t="shared" si="22"/>
        <v>0.28517034068137059</v>
      </c>
    </row>
    <row r="1425" spans="1:2" x14ac:dyDescent="0.2">
      <c r="A1425">
        <v>71.483699999999999</v>
      </c>
      <c r="B1425">
        <f t="shared" si="22"/>
        <v>0.28537074148297381</v>
      </c>
    </row>
    <row r="1426" spans="1:2" x14ac:dyDescent="0.2">
      <c r="A1426">
        <v>71.490399999999994</v>
      </c>
      <c r="B1426">
        <f t="shared" si="22"/>
        <v>0.28557114228457703</v>
      </c>
    </row>
    <row r="1427" spans="1:2" x14ac:dyDescent="0.2">
      <c r="A1427">
        <v>71.494600000000005</v>
      </c>
      <c r="B1427">
        <f t="shared" si="22"/>
        <v>0.28577154308618025</v>
      </c>
    </row>
    <row r="1428" spans="1:2" x14ac:dyDescent="0.2">
      <c r="A1428">
        <v>71.502200000000002</v>
      </c>
      <c r="B1428">
        <f t="shared" si="22"/>
        <v>0.28597194388778346</v>
      </c>
    </row>
    <row r="1429" spans="1:2" x14ac:dyDescent="0.2">
      <c r="A1429">
        <v>71.517099999999999</v>
      </c>
      <c r="B1429">
        <f t="shared" si="22"/>
        <v>0.28617234468938668</v>
      </c>
    </row>
    <row r="1430" spans="1:2" x14ac:dyDescent="0.2">
      <c r="A1430">
        <v>71.542199999999994</v>
      </c>
      <c r="B1430">
        <f t="shared" si="22"/>
        <v>0.2863727454909899</v>
      </c>
    </row>
    <row r="1431" spans="1:2" x14ac:dyDescent="0.2">
      <c r="A1431">
        <v>71.557199999999995</v>
      </c>
      <c r="B1431">
        <f t="shared" si="22"/>
        <v>0.28657314629259312</v>
      </c>
    </row>
    <row r="1432" spans="1:2" x14ac:dyDescent="0.2">
      <c r="A1432">
        <v>71.568600000000004</v>
      </c>
      <c r="B1432">
        <f t="shared" si="22"/>
        <v>0.28677354709419633</v>
      </c>
    </row>
    <row r="1433" spans="1:2" x14ac:dyDescent="0.2">
      <c r="A1433">
        <v>71.577100000000002</v>
      </c>
      <c r="B1433">
        <f t="shared" si="22"/>
        <v>0.28697394789579955</v>
      </c>
    </row>
    <row r="1434" spans="1:2" x14ac:dyDescent="0.2">
      <c r="A1434">
        <v>71.601299999999995</v>
      </c>
      <c r="B1434">
        <f t="shared" si="22"/>
        <v>0.28717434869740277</v>
      </c>
    </row>
    <row r="1435" spans="1:2" x14ac:dyDescent="0.2">
      <c r="A1435">
        <v>71.6053</v>
      </c>
      <c r="B1435">
        <f t="shared" si="22"/>
        <v>0.28737474949900599</v>
      </c>
    </row>
    <row r="1436" spans="1:2" x14ac:dyDescent="0.2">
      <c r="A1436">
        <v>71.614699999999999</v>
      </c>
      <c r="B1436">
        <f t="shared" si="22"/>
        <v>0.28757515030060921</v>
      </c>
    </row>
    <row r="1437" spans="1:2" x14ac:dyDescent="0.2">
      <c r="A1437">
        <v>71.631799999999998</v>
      </c>
      <c r="B1437">
        <f t="shared" si="22"/>
        <v>0.28777555110221242</v>
      </c>
    </row>
    <row r="1438" spans="1:2" x14ac:dyDescent="0.2">
      <c r="A1438">
        <v>71.634200000000007</v>
      </c>
      <c r="B1438">
        <f t="shared" si="22"/>
        <v>0.28797595190381564</v>
      </c>
    </row>
    <row r="1439" spans="1:2" x14ac:dyDescent="0.2">
      <c r="A1439">
        <v>71.645600000000002</v>
      </c>
      <c r="B1439">
        <f t="shared" si="22"/>
        <v>0.28817635270541886</v>
      </c>
    </row>
    <row r="1440" spans="1:2" x14ac:dyDescent="0.2">
      <c r="A1440">
        <v>71.651200000000003</v>
      </c>
      <c r="B1440">
        <f t="shared" si="22"/>
        <v>0.28837675350702208</v>
      </c>
    </row>
    <row r="1441" spans="1:2" x14ac:dyDescent="0.2">
      <c r="A1441">
        <v>71.678700000000006</v>
      </c>
      <c r="B1441">
        <f t="shared" si="22"/>
        <v>0.28857715430862529</v>
      </c>
    </row>
    <row r="1442" spans="1:2" x14ac:dyDescent="0.2">
      <c r="A1442">
        <v>71.684100000000001</v>
      </c>
      <c r="B1442">
        <f t="shared" si="22"/>
        <v>0.28877755511022851</v>
      </c>
    </row>
    <row r="1443" spans="1:2" x14ac:dyDescent="0.2">
      <c r="A1443">
        <v>71.697999999999993</v>
      </c>
      <c r="B1443">
        <f t="shared" si="22"/>
        <v>0.28897795591183173</v>
      </c>
    </row>
    <row r="1444" spans="1:2" x14ac:dyDescent="0.2">
      <c r="A1444">
        <v>71.705799999999996</v>
      </c>
      <c r="B1444">
        <f t="shared" si="22"/>
        <v>0.28917835671343495</v>
      </c>
    </row>
    <row r="1445" spans="1:2" x14ac:dyDescent="0.2">
      <c r="A1445">
        <v>71.721500000000006</v>
      </c>
      <c r="B1445">
        <f t="shared" si="22"/>
        <v>0.28937875751503817</v>
      </c>
    </row>
    <row r="1446" spans="1:2" x14ac:dyDescent="0.2">
      <c r="A1446">
        <v>71.728099999999998</v>
      </c>
      <c r="B1446">
        <f t="shared" si="22"/>
        <v>0.28957915831664138</v>
      </c>
    </row>
    <row r="1447" spans="1:2" x14ac:dyDescent="0.2">
      <c r="A1447">
        <v>71.728099999999998</v>
      </c>
      <c r="B1447">
        <f t="shared" si="22"/>
        <v>0.2897795591182446</v>
      </c>
    </row>
    <row r="1448" spans="1:2" x14ac:dyDescent="0.2">
      <c r="A1448">
        <v>71.738299999999995</v>
      </c>
      <c r="B1448">
        <f t="shared" si="22"/>
        <v>0.28997995991984782</v>
      </c>
    </row>
    <row r="1449" spans="1:2" x14ac:dyDescent="0.2">
      <c r="A1449">
        <v>71.741799999999998</v>
      </c>
      <c r="B1449">
        <f t="shared" si="22"/>
        <v>0.29018036072145104</v>
      </c>
    </row>
    <row r="1450" spans="1:2" x14ac:dyDescent="0.2">
      <c r="A1450">
        <v>71.745500000000007</v>
      </c>
      <c r="B1450">
        <f t="shared" si="22"/>
        <v>0.29038076152305425</v>
      </c>
    </row>
    <row r="1451" spans="1:2" x14ac:dyDescent="0.2">
      <c r="A1451">
        <v>71.748400000000004</v>
      </c>
      <c r="B1451">
        <f t="shared" si="22"/>
        <v>0.29058116232465747</v>
      </c>
    </row>
    <row r="1452" spans="1:2" x14ac:dyDescent="0.2">
      <c r="A1452">
        <v>71.764799999999994</v>
      </c>
      <c r="B1452">
        <f t="shared" si="22"/>
        <v>0.29078156312626069</v>
      </c>
    </row>
    <row r="1453" spans="1:2" x14ac:dyDescent="0.2">
      <c r="A1453">
        <v>71.775000000000006</v>
      </c>
      <c r="B1453">
        <f t="shared" si="22"/>
        <v>0.29098196392786391</v>
      </c>
    </row>
    <row r="1454" spans="1:2" x14ac:dyDescent="0.2">
      <c r="A1454">
        <v>71.795500000000004</v>
      </c>
      <c r="B1454">
        <f t="shared" si="22"/>
        <v>0.29118236472946712</v>
      </c>
    </row>
    <row r="1455" spans="1:2" x14ac:dyDescent="0.2">
      <c r="A1455">
        <v>71.799000000000007</v>
      </c>
      <c r="B1455">
        <f t="shared" si="22"/>
        <v>0.29138276553107034</v>
      </c>
    </row>
    <row r="1456" spans="1:2" x14ac:dyDescent="0.2">
      <c r="A1456">
        <v>71.799199999999999</v>
      </c>
      <c r="B1456">
        <f t="shared" si="22"/>
        <v>0.29158316633267356</v>
      </c>
    </row>
    <row r="1457" spans="1:2" x14ac:dyDescent="0.2">
      <c r="A1457">
        <v>71.816299999999998</v>
      </c>
      <c r="B1457">
        <f t="shared" si="22"/>
        <v>0.29178356713427678</v>
      </c>
    </row>
    <row r="1458" spans="1:2" x14ac:dyDescent="0.2">
      <c r="A1458">
        <v>71.820999999999998</v>
      </c>
      <c r="B1458">
        <f t="shared" si="22"/>
        <v>0.29198396793588</v>
      </c>
    </row>
    <row r="1459" spans="1:2" x14ac:dyDescent="0.2">
      <c r="A1459">
        <v>71.831000000000003</v>
      </c>
      <c r="B1459">
        <f t="shared" si="22"/>
        <v>0.29218436873748321</v>
      </c>
    </row>
    <row r="1460" spans="1:2" x14ac:dyDescent="0.2">
      <c r="A1460">
        <v>71.851699999999994</v>
      </c>
      <c r="B1460">
        <f t="shared" si="22"/>
        <v>0.29238476953908643</v>
      </c>
    </row>
    <row r="1461" spans="1:2" x14ac:dyDescent="0.2">
      <c r="A1461">
        <v>71.854799999999997</v>
      </c>
      <c r="B1461">
        <f t="shared" si="22"/>
        <v>0.29258517034068965</v>
      </c>
    </row>
    <row r="1462" spans="1:2" x14ac:dyDescent="0.2">
      <c r="A1462">
        <v>71.866299999999995</v>
      </c>
      <c r="B1462">
        <f t="shared" si="22"/>
        <v>0.29278557114229287</v>
      </c>
    </row>
    <row r="1463" spans="1:2" x14ac:dyDescent="0.2">
      <c r="A1463">
        <v>71.897499999999994</v>
      </c>
      <c r="B1463">
        <f t="shared" si="22"/>
        <v>0.29298597194389608</v>
      </c>
    </row>
    <row r="1464" spans="1:2" x14ac:dyDescent="0.2">
      <c r="A1464">
        <v>71.909499999999994</v>
      </c>
      <c r="B1464">
        <f t="shared" si="22"/>
        <v>0.2931863727454993</v>
      </c>
    </row>
    <row r="1465" spans="1:2" x14ac:dyDescent="0.2">
      <c r="A1465">
        <v>71.918499999999995</v>
      </c>
      <c r="B1465">
        <f t="shared" si="22"/>
        <v>0.29338677354710252</v>
      </c>
    </row>
    <row r="1466" spans="1:2" x14ac:dyDescent="0.2">
      <c r="A1466">
        <v>71.927899999999994</v>
      </c>
      <c r="B1466">
        <f t="shared" si="22"/>
        <v>0.29358717434870574</v>
      </c>
    </row>
    <row r="1467" spans="1:2" x14ac:dyDescent="0.2">
      <c r="A1467">
        <v>71.930499999999995</v>
      </c>
      <c r="B1467">
        <f t="shared" si="22"/>
        <v>0.29378757515030895</v>
      </c>
    </row>
    <row r="1468" spans="1:2" x14ac:dyDescent="0.2">
      <c r="A1468">
        <v>71.9405</v>
      </c>
      <c r="B1468">
        <f t="shared" si="22"/>
        <v>0.29398797595191217</v>
      </c>
    </row>
    <row r="1469" spans="1:2" x14ac:dyDescent="0.2">
      <c r="A1469">
        <v>71.954400000000007</v>
      </c>
      <c r="B1469">
        <f t="shared" si="22"/>
        <v>0.29418837675351539</v>
      </c>
    </row>
    <row r="1470" spans="1:2" x14ac:dyDescent="0.2">
      <c r="A1470">
        <v>71.957599999999999</v>
      </c>
      <c r="B1470">
        <f t="shared" si="22"/>
        <v>0.29438877755511861</v>
      </c>
    </row>
    <row r="1471" spans="1:2" x14ac:dyDescent="0.2">
      <c r="A1471">
        <v>71.974299999999999</v>
      </c>
      <c r="B1471">
        <f t="shared" si="22"/>
        <v>0.29458917835672183</v>
      </c>
    </row>
    <row r="1472" spans="1:2" x14ac:dyDescent="0.2">
      <c r="A1472">
        <v>71.975499999999997</v>
      </c>
      <c r="B1472">
        <f t="shared" si="22"/>
        <v>0.29478957915832504</v>
      </c>
    </row>
    <row r="1473" spans="1:2" x14ac:dyDescent="0.2">
      <c r="A1473">
        <v>71.991600000000005</v>
      </c>
      <c r="B1473">
        <f t="shared" si="22"/>
        <v>0.29498997995992826</v>
      </c>
    </row>
    <row r="1474" spans="1:2" x14ac:dyDescent="0.2">
      <c r="A1474">
        <v>72.006699999999995</v>
      </c>
      <c r="B1474">
        <f t="shared" si="22"/>
        <v>0.29519038076153148</v>
      </c>
    </row>
    <row r="1475" spans="1:2" x14ac:dyDescent="0.2">
      <c r="A1475">
        <v>72.023399999999995</v>
      </c>
      <c r="B1475">
        <f t="shared" si="22"/>
        <v>0.2953907815631347</v>
      </c>
    </row>
    <row r="1476" spans="1:2" x14ac:dyDescent="0.2">
      <c r="A1476">
        <v>72.035499999999999</v>
      </c>
      <c r="B1476">
        <f t="shared" ref="B1476:B1539" si="23">(1/4990)+B1475</f>
        <v>0.29559118236473791</v>
      </c>
    </row>
    <row r="1477" spans="1:2" x14ac:dyDescent="0.2">
      <c r="A1477">
        <v>72.049400000000006</v>
      </c>
      <c r="B1477">
        <f t="shared" si="23"/>
        <v>0.29579158316634113</v>
      </c>
    </row>
    <row r="1478" spans="1:2" x14ac:dyDescent="0.2">
      <c r="A1478">
        <v>72.0578</v>
      </c>
      <c r="B1478">
        <f t="shared" si="23"/>
        <v>0.29599198396794435</v>
      </c>
    </row>
    <row r="1479" spans="1:2" x14ac:dyDescent="0.2">
      <c r="A1479">
        <v>72.063000000000002</v>
      </c>
      <c r="B1479">
        <f t="shared" si="23"/>
        <v>0.29619238476954757</v>
      </c>
    </row>
    <row r="1480" spans="1:2" x14ac:dyDescent="0.2">
      <c r="A1480">
        <v>72.073099999999997</v>
      </c>
      <c r="B1480">
        <f t="shared" si="23"/>
        <v>0.29639278557115079</v>
      </c>
    </row>
    <row r="1481" spans="1:2" x14ac:dyDescent="0.2">
      <c r="A1481">
        <v>72.078800000000001</v>
      </c>
      <c r="B1481">
        <f t="shared" si="23"/>
        <v>0.296593186372754</v>
      </c>
    </row>
    <row r="1482" spans="1:2" x14ac:dyDescent="0.2">
      <c r="A1482">
        <v>72.080799999999996</v>
      </c>
      <c r="B1482">
        <f t="shared" si="23"/>
        <v>0.29679358717435722</v>
      </c>
    </row>
    <row r="1483" spans="1:2" x14ac:dyDescent="0.2">
      <c r="A1483">
        <v>72.085599999999999</v>
      </c>
      <c r="B1483">
        <f t="shared" si="23"/>
        <v>0.29699398797596044</v>
      </c>
    </row>
    <row r="1484" spans="1:2" x14ac:dyDescent="0.2">
      <c r="A1484">
        <v>72.0946</v>
      </c>
      <c r="B1484">
        <f t="shared" si="23"/>
        <v>0.29719438877756366</v>
      </c>
    </row>
    <row r="1485" spans="1:2" x14ac:dyDescent="0.2">
      <c r="A1485">
        <v>72.116200000000006</v>
      </c>
      <c r="B1485">
        <f t="shared" si="23"/>
        <v>0.29739478957916687</v>
      </c>
    </row>
    <row r="1486" spans="1:2" x14ac:dyDescent="0.2">
      <c r="A1486">
        <v>72.130600000000001</v>
      </c>
      <c r="B1486">
        <f t="shared" si="23"/>
        <v>0.29759519038077009</v>
      </c>
    </row>
    <row r="1487" spans="1:2" x14ac:dyDescent="0.2">
      <c r="A1487">
        <v>72.149600000000007</v>
      </c>
      <c r="B1487">
        <f t="shared" si="23"/>
        <v>0.29779559118237331</v>
      </c>
    </row>
    <row r="1488" spans="1:2" x14ac:dyDescent="0.2">
      <c r="A1488">
        <v>72.164299999999997</v>
      </c>
      <c r="B1488">
        <f t="shared" si="23"/>
        <v>0.29799599198397653</v>
      </c>
    </row>
    <row r="1489" spans="1:2" x14ac:dyDescent="0.2">
      <c r="A1489">
        <v>72.181700000000006</v>
      </c>
      <c r="B1489">
        <f t="shared" si="23"/>
        <v>0.29819639278557974</v>
      </c>
    </row>
    <row r="1490" spans="1:2" x14ac:dyDescent="0.2">
      <c r="A1490">
        <v>72.220299999999995</v>
      </c>
      <c r="B1490">
        <f t="shared" si="23"/>
        <v>0.29839679358718296</v>
      </c>
    </row>
    <row r="1491" spans="1:2" x14ac:dyDescent="0.2">
      <c r="A1491">
        <v>72.241200000000006</v>
      </c>
      <c r="B1491">
        <f t="shared" si="23"/>
        <v>0.29859719438878618</v>
      </c>
    </row>
    <row r="1492" spans="1:2" x14ac:dyDescent="0.2">
      <c r="A1492">
        <v>72.266300000000001</v>
      </c>
      <c r="B1492">
        <f t="shared" si="23"/>
        <v>0.2987975951903894</v>
      </c>
    </row>
    <row r="1493" spans="1:2" x14ac:dyDescent="0.2">
      <c r="A1493">
        <v>72.330299999999994</v>
      </c>
      <c r="B1493">
        <f t="shared" si="23"/>
        <v>0.29899799599199262</v>
      </c>
    </row>
    <row r="1494" spans="1:2" x14ac:dyDescent="0.2">
      <c r="A1494">
        <v>72.334699999999998</v>
      </c>
      <c r="B1494">
        <f t="shared" si="23"/>
        <v>0.29919839679359583</v>
      </c>
    </row>
    <row r="1495" spans="1:2" x14ac:dyDescent="0.2">
      <c r="A1495">
        <v>72.345200000000006</v>
      </c>
      <c r="B1495">
        <f t="shared" si="23"/>
        <v>0.29939879759519905</v>
      </c>
    </row>
    <row r="1496" spans="1:2" x14ac:dyDescent="0.2">
      <c r="A1496">
        <v>72.3583</v>
      </c>
      <c r="B1496">
        <f t="shared" si="23"/>
        <v>0.29959919839680227</v>
      </c>
    </row>
    <row r="1497" spans="1:2" x14ac:dyDescent="0.2">
      <c r="A1497">
        <v>72.359499999999997</v>
      </c>
      <c r="B1497">
        <f t="shared" si="23"/>
        <v>0.29979959919840549</v>
      </c>
    </row>
    <row r="1498" spans="1:2" x14ac:dyDescent="0.2">
      <c r="A1498">
        <v>72.3643</v>
      </c>
      <c r="B1498">
        <f t="shared" si="23"/>
        <v>0.3000000000000087</v>
      </c>
    </row>
    <row r="1499" spans="1:2" x14ac:dyDescent="0.2">
      <c r="A1499">
        <v>72.377899999999997</v>
      </c>
      <c r="B1499">
        <f t="shared" si="23"/>
        <v>0.30020040080161192</v>
      </c>
    </row>
    <row r="1500" spans="1:2" x14ac:dyDescent="0.2">
      <c r="A1500">
        <v>72.379199999999997</v>
      </c>
      <c r="B1500">
        <f t="shared" si="23"/>
        <v>0.30040080160321514</v>
      </c>
    </row>
    <row r="1501" spans="1:2" x14ac:dyDescent="0.2">
      <c r="A1501">
        <v>72.42</v>
      </c>
      <c r="B1501">
        <f t="shared" si="23"/>
        <v>0.30060120240481836</v>
      </c>
    </row>
    <row r="1502" spans="1:2" x14ac:dyDescent="0.2">
      <c r="A1502">
        <v>72.443799999999996</v>
      </c>
      <c r="B1502">
        <f t="shared" si="23"/>
        <v>0.30080160320642158</v>
      </c>
    </row>
    <row r="1503" spans="1:2" x14ac:dyDescent="0.2">
      <c r="A1503">
        <v>72.455399999999997</v>
      </c>
      <c r="B1503">
        <f t="shared" si="23"/>
        <v>0.30100200400802479</v>
      </c>
    </row>
    <row r="1504" spans="1:2" x14ac:dyDescent="0.2">
      <c r="A1504">
        <v>72.461799999999997</v>
      </c>
      <c r="B1504">
        <f t="shared" si="23"/>
        <v>0.30120240480962801</v>
      </c>
    </row>
    <row r="1505" spans="1:2" x14ac:dyDescent="0.2">
      <c r="A1505">
        <v>72.505300000000005</v>
      </c>
      <c r="B1505">
        <f t="shared" si="23"/>
        <v>0.30140280561123123</v>
      </c>
    </row>
    <row r="1506" spans="1:2" x14ac:dyDescent="0.2">
      <c r="A1506">
        <v>72.522199999999998</v>
      </c>
      <c r="B1506">
        <f t="shared" si="23"/>
        <v>0.30160320641283445</v>
      </c>
    </row>
    <row r="1507" spans="1:2" x14ac:dyDescent="0.2">
      <c r="A1507">
        <v>72.5274</v>
      </c>
      <c r="B1507">
        <f t="shared" si="23"/>
        <v>0.30180360721443766</v>
      </c>
    </row>
    <row r="1508" spans="1:2" x14ac:dyDescent="0.2">
      <c r="A1508">
        <v>72.539900000000003</v>
      </c>
      <c r="B1508">
        <f t="shared" si="23"/>
        <v>0.30200400801604088</v>
      </c>
    </row>
    <row r="1509" spans="1:2" x14ac:dyDescent="0.2">
      <c r="A1509">
        <v>72.569100000000006</v>
      </c>
      <c r="B1509">
        <f t="shared" si="23"/>
        <v>0.3022044088176441</v>
      </c>
    </row>
    <row r="1510" spans="1:2" x14ac:dyDescent="0.2">
      <c r="A1510">
        <v>72.575500000000005</v>
      </c>
      <c r="B1510">
        <f t="shared" si="23"/>
        <v>0.30240480961924732</v>
      </c>
    </row>
    <row r="1511" spans="1:2" x14ac:dyDescent="0.2">
      <c r="A1511">
        <v>72.616100000000003</v>
      </c>
      <c r="B1511">
        <f t="shared" si="23"/>
        <v>0.30260521042085053</v>
      </c>
    </row>
    <row r="1512" spans="1:2" x14ac:dyDescent="0.2">
      <c r="A1512">
        <v>72.616699999999994</v>
      </c>
      <c r="B1512">
        <f t="shared" si="23"/>
        <v>0.30280561122245375</v>
      </c>
    </row>
    <row r="1513" spans="1:2" x14ac:dyDescent="0.2">
      <c r="A1513">
        <v>72.625600000000006</v>
      </c>
      <c r="B1513">
        <f t="shared" si="23"/>
        <v>0.30300601202405697</v>
      </c>
    </row>
    <row r="1514" spans="1:2" x14ac:dyDescent="0.2">
      <c r="A1514">
        <v>72.626499999999993</v>
      </c>
      <c r="B1514">
        <f t="shared" si="23"/>
        <v>0.30320641282566019</v>
      </c>
    </row>
    <row r="1515" spans="1:2" x14ac:dyDescent="0.2">
      <c r="A1515">
        <v>72.631799999999998</v>
      </c>
      <c r="B1515">
        <f t="shared" si="23"/>
        <v>0.30340681362726341</v>
      </c>
    </row>
    <row r="1516" spans="1:2" x14ac:dyDescent="0.2">
      <c r="A1516">
        <v>72.662800000000004</v>
      </c>
      <c r="B1516">
        <f t="shared" si="23"/>
        <v>0.30360721442886662</v>
      </c>
    </row>
    <row r="1517" spans="1:2" x14ac:dyDescent="0.2">
      <c r="A1517">
        <v>72.686400000000006</v>
      </c>
      <c r="B1517">
        <f t="shared" si="23"/>
        <v>0.30380761523046984</v>
      </c>
    </row>
    <row r="1518" spans="1:2" x14ac:dyDescent="0.2">
      <c r="A1518">
        <v>72.700999999999993</v>
      </c>
      <c r="B1518">
        <f t="shared" si="23"/>
        <v>0.30400801603207306</v>
      </c>
    </row>
    <row r="1519" spans="1:2" x14ac:dyDescent="0.2">
      <c r="A1519">
        <v>72.709000000000003</v>
      </c>
      <c r="B1519">
        <f t="shared" si="23"/>
        <v>0.30420841683367628</v>
      </c>
    </row>
    <row r="1520" spans="1:2" x14ac:dyDescent="0.2">
      <c r="A1520">
        <v>72.7376</v>
      </c>
      <c r="B1520">
        <f t="shared" si="23"/>
        <v>0.30440881763527949</v>
      </c>
    </row>
    <row r="1521" spans="1:2" x14ac:dyDescent="0.2">
      <c r="A1521">
        <v>72.757499999999993</v>
      </c>
      <c r="B1521">
        <f t="shared" si="23"/>
        <v>0.30460921843688271</v>
      </c>
    </row>
    <row r="1522" spans="1:2" x14ac:dyDescent="0.2">
      <c r="A1522">
        <v>72.7714</v>
      </c>
      <c r="B1522">
        <f t="shared" si="23"/>
        <v>0.30480961923848593</v>
      </c>
    </row>
    <row r="1523" spans="1:2" x14ac:dyDescent="0.2">
      <c r="A1523">
        <v>72.790899999999993</v>
      </c>
      <c r="B1523">
        <f t="shared" si="23"/>
        <v>0.30501002004008915</v>
      </c>
    </row>
    <row r="1524" spans="1:2" x14ac:dyDescent="0.2">
      <c r="A1524">
        <v>72.7941</v>
      </c>
      <c r="B1524">
        <f t="shared" si="23"/>
        <v>0.30521042084169236</v>
      </c>
    </row>
    <row r="1525" spans="1:2" x14ac:dyDescent="0.2">
      <c r="A1525">
        <v>72.794399999999996</v>
      </c>
      <c r="B1525">
        <f t="shared" si="23"/>
        <v>0.30541082164329558</v>
      </c>
    </row>
    <row r="1526" spans="1:2" x14ac:dyDescent="0.2">
      <c r="A1526">
        <v>72.813699999999997</v>
      </c>
      <c r="B1526">
        <f t="shared" si="23"/>
        <v>0.3056112224448988</v>
      </c>
    </row>
    <row r="1527" spans="1:2" x14ac:dyDescent="0.2">
      <c r="A1527">
        <v>72.813999999999993</v>
      </c>
      <c r="B1527">
        <f t="shared" si="23"/>
        <v>0.30581162324650202</v>
      </c>
    </row>
    <row r="1528" spans="1:2" x14ac:dyDescent="0.2">
      <c r="A1528">
        <v>72.817099999999996</v>
      </c>
      <c r="B1528">
        <f t="shared" si="23"/>
        <v>0.30601202404810524</v>
      </c>
    </row>
    <row r="1529" spans="1:2" x14ac:dyDescent="0.2">
      <c r="A1529">
        <v>72.820300000000003</v>
      </c>
      <c r="B1529">
        <f t="shared" si="23"/>
        <v>0.30621242484970845</v>
      </c>
    </row>
    <row r="1530" spans="1:2" x14ac:dyDescent="0.2">
      <c r="A1530">
        <v>72.831299999999999</v>
      </c>
      <c r="B1530">
        <f t="shared" si="23"/>
        <v>0.30641282565131167</v>
      </c>
    </row>
    <row r="1531" spans="1:2" x14ac:dyDescent="0.2">
      <c r="A1531">
        <v>72.854200000000006</v>
      </c>
      <c r="B1531">
        <f t="shared" si="23"/>
        <v>0.30661322645291489</v>
      </c>
    </row>
    <row r="1532" spans="1:2" x14ac:dyDescent="0.2">
      <c r="A1532">
        <v>72.880499999999998</v>
      </c>
      <c r="B1532">
        <f t="shared" si="23"/>
        <v>0.30681362725451811</v>
      </c>
    </row>
    <row r="1533" spans="1:2" x14ac:dyDescent="0.2">
      <c r="A1533">
        <v>72.880899999999997</v>
      </c>
      <c r="B1533">
        <f t="shared" si="23"/>
        <v>0.30701402805612132</v>
      </c>
    </row>
    <row r="1534" spans="1:2" x14ac:dyDescent="0.2">
      <c r="A1534">
        <v>72.890799999999999</v>
      </c>
      <c r="B1534">
        <f t="shared" si="23"/>
        <v>0.30721442885772454</v>
      </c>
    </row>
    <row r="1535" spans="1:2" x14ac:dyDescent="0.2">
      <c r="A1535">
        <v>72.892099999999999</v>
      </c>
      <c r="B1535">
        <f t="shared" si="23"/>
        <v>0.30741482965932776</v>
      </c>
    </row>
    <row r="1536" spans="1:2" x14ac:dyDescent="0.2">
      <c r="A1536">
        <v>72.901600000000002</v>
      </c>
      <c r="B1536">
        <f t="shared" si="23"/>
        <v>0.30761523046093098</v>
      </c>
    </row>
    <row r="1537" spans="1:2" x14ac:dyDescent="0.2">
      <c r="A1537">
        <v>72.904899999999998</v>
      </c>
      <c r="B1537">
        <f t="shared" si="23"/>
        <v>0.3078156312625342</v>
      </c>
    </row>
    <row r="1538" spans="1:2" x14ac:dyDescent="0.2">
      <c r="A1538">
        <v>72.917599999999993</v>
      </c>
      <c r="B1538">
        <f t="shared" si="23"/>
        <v>0.30801603206413741</v>
      </c>
    </row>
    <row r="1539" spans="1:2" x14ac:dyDescent="0.2">
      <c r="A1539">
        <v>72.922700000000006</v>
      </c>
      <c r="B1539">
        <f t="shared" si="23"/>
        <v>0.30821643286574063</v>
      </c>
    </row>
    <row r="1540" spans="1:2" x14ac:dyDescent="0.2">
      <c r="A1540">
        <v>72.947299999999998</v>
      </c>
      <c r="B1540">
        <f t="shared" ref="B1540:B1603" si="24">(1/4990)+B1539</f>
        <v>0.30841683366734385</v>
      </c>
    </row>
    <row r="1541" spans="1:2" x14ac:dyDescent="0.2">
      <c r="A1541">
        <v>72.961399999999998</v>
      </c>
      <c r="B1541">
        <f t="shared" si="24"/>
        <v>0.30861723446894707</v>
      </c>
    </row>
    <row r="1542" spans="1:2" x14ac:dyDescent="0.2">
      <c r="A1542">
        <v>72.970299999999995</v>
      </c>
      <c r="B1542">
        <f t="shared" si="24"/>
        <v>0.30881763527055028</v>
      </c>
    </row>
    <row r="1543" spans="1:2" x14ac:dyDescent="0.2">
      <c r="A1543">
        <v>73.001300000000001</v>
      </c>
      <c r="B1543">
        <f t="shared" si="24"/>
        <v>0.3090180360721535</v>
      </c>
    </row>
    <row r="1544" spans="1:2" x14ac:dyDescent="0.2">
      <c r="A1544">
        <v>73.007000000000005</v>
      </c>
      <c r="B1544">
        <f t="shared" si="24"/>
        <v>0.30921843687375672</v>
      </c>
    </row>
    <row r="1545" spans="1:2" x14ac:dyDescent="0.2">
      <c r="A1545">
        <v>73.031099999999995</v>
      </c>
      <c r="B1545">
        <f t="shared" si="24"/>
        <v>0.30941883767535994</v>
      </c>
    </row>
    <row r="1546" spans="1:2" x14ac:dyDescent="0.2">
      <c r="A1546">
        <v>73.0428</v>
      </c>
      <c r="B1546">
        <f t="shared" si="24"/>
        <v>0.30961923847696315</v>
      </c>
    </row>
    <row r="1547" spans="1:2" x14ac:dyDescent="0.2">
      <c r="A1547">
        <v>73.047899999999998</v>
      </c>
      <c r="B1547">
        <f t="shared" si="24"/>
        <v>0.30981963927856637</v>
      </c>
    </row>
    <row r="1548" spans="1:2" x14ac:dyDescent="0.2">
      <c r="A1548">
        <v>73.048299999999998</v>
      </c>
      <c r="B1548">
        <f t="shared" si="24"/>
        <v>0.31002004008016959</v>
      </c>
    </row>
    <row r="1549" spans="1:2" x14ac:dyDescent="0.2">
      <c r="A1549">
        <v>73.049099999999996</v>
      </c>
      <c r="B1549">
        <f t="shared" si="24"/>
        <v>0.31022044088177281</v>
      </c>
    </row>
    <row r="1550" spans="1:2" x14ac:dyDescent="0.2">
      <c r="A1550">
        <v>73.069699999999997</v>
      </c>
      <c r="B1550">
        <f t="shared" si="24"/>
        <v>0.31042084168337603</v>
      </c>
    </row>
    <row r="1551" spans="1:2" x14ac:dyDescent="0.2">
      <c r="A1551">
        <v>73.130600000000001</v>
      </c>
      <c r="B1551">
        <f t="shared" si="24"/>
        <v>0.31062124248497924</v>
      </c>
    </row>
    <row r="1552" spans="1:2" x14ac:dyDescent="0.2">
      <c r="A1552">
        <v>73.134600000000006</v>
      </c>
      <c r="B1552">
        <f t="shared" si="24"/>
        <v>0.31082164328658246</v>
      </c>
    </row>
    <row r="1553" spans="1:2" x14ac:dyDescent="0.2">
      <c r="A1553">
        <v>73.136499999999998</v>
      </c>
      <c r="B1553">
        <f t="shared" si="24"/>
        <v>0.31102204408818568</v>
      </c>
    </row>
    <row r="1554" spans="1:2" x14ac:dyDescent="0.2">
      <c r="A1554">
        <v>73.145300000000006</v>
      </c>
      <c r="B1554">
        <f t="shared" si="24"/>
        <v>0.3112224448897889</v>
      </c>
    </row>
    <row r="1555" spans="1:2" x14ac:dyDescent="0.2">
      <c r="A1555">
        <v>73.156400000000005</v>
      </c>
      <c r="B1555">
        <f t="shared" si="24"/>
        <v>0.31142284569139211</v>
      </c>
    </row>
    <row r="1556" spans="1:2" x14ac:dyDescent="0.2">
      <c r="A1556">
        <v>73.181100000000001</v>
      </c>
      <c r="B1556">
        <f t="shared" si="24"/>
        <v>0.31162324649299533</v>
      </c>
    </row>
    <row r="1557" spans="1:2" x14ac:dyDescent="0.2">
      <c r="A1557">
        <v>73.227099999999993</v>
      </c>
      <c r="B1557">
        <f t="shared" si="24"/>
        <v>0.31182364729459855</v>
      </c>
    </row>
    <row r="1558" spans="1:2" x14ac:dyDescent="0.2">
      <c r="A1558">
        <v>73.239800000000002</v>
      </c>
      <c r="B1558">
        <f t="shared" si="24"/>
        <v>0.31202404809620177</v>
      </c>
    </row>
    <row r="1559" spans="1:2" x14ac:dyDescent="0.2">
      <c r="A1559">
        <v>73.252700000000004</v>
      </c>
      <c r="B1559">
        <f t="shared" si="24"/>
        <v>0.31222444889780498</v>
      </c>
    </row>
    <row r="1560" spans="1:2" x14ac:dyDescent="0.2">
      <c r="A1560">
        <v>73.261799999999994</v>
      </c>
      <c r="B1560">
        <f t="shared" si="24"/>
        <v>0.3124248496994082</v>
      </c>
    </row>
    <row r="1561" spans="1:2" x14ac:dyDescent="0.2">
      <c r="A1561">
        <v>73.267600000000002</v>
      </c>
      <c r="B1561">
        <f t="shared" si="24"/>
        <v>0.31262525050101142</v>
      </c>
    </row>
    <row r="1562" spans="1:2" x14ac:dyDescent="0.2">
      <c r="A1562">
        <v>73.307500000000005</v>
      </c>
      <c r="B1562">
        <f t="shared" si="24"/>
        <v>0.31282565130261464</v>
      </c>
    </row>
    <row r="1563" spans="1:2" x14ac:dyDescent="0.2">
      <c r="A1563">
        <v>73.314400000000006</v>
      </c>
      <c r="B1563">
        <f t="shared" si="24"/>
        <v>0.31302605210421786</v>
      </c>
    </row>
    <row r="1564" spans="1:2" x14ac:dyDescent="0.2">
      <c r="A1564">
        <v>73.315700000000007</v>
      </c>
      <c r="B1564">
        <f t="shared" si="24"/>
        <v>0.31322645290582107</v>
      </c>
    </row>
    <row r="1565" spans="1:2" x14ac:dyDescent="0.2">
      <c r="A1565">
        <v>73.353899999999996</v>
      </c>
      <c r="B1565">
        <f t="shared" si="24"/>
        <v>0.31342685370742429</v>
      </c>
    </row>
    <row r="1566" spans="1:2" x14ac:dyDescent="0.2">
      <c r="A1566">
        <v>73.353999999999999</v>
      </c>
      <c r="B1566">
        <f t="shared" si="24"/>
        <v>0.31362725450902751</v>
      </c>
    </row>
    <row r="1567" spans="1:2" x14ac:dyDescent="0.2">
      <c r="A1567">
        <v>73.364000000000004</v>
      </c>
      <c r="B1567">
        <f t="shared" si="24"/>
        <v>0.31382765531063073</v>
      </c>
    </row>
    <row r="1568" spans="1:2" x14ac:dyDescent="0.2">
      <c r="A1568">
        <v>73.367400000000004</v>
      </c>
      <c r="B1568">
        <f t="shared" si="24"/>
        <v>0.31402805611223394</v>
      </c>
    </row>
    <row r="1569" spans="1:2" x14ac:dyDescent="0.2">
      <c r="A1569">
        <v>73.373599999999996</v>
      </c>
      <c r="B1569">
        <f t="shared" si="24"/>
        <v>0.31422845691383716</v>
      </c>
    </row>
    <row r="1570" spans="1:2" x14ac:dyDescent="0.2">
      <c r="A1570">
        <v>73.413899999999998</v>
      </c>
      <c r="B1570">
        <f t="shared" si="24"/>
        <v>0.31442885771544038</v>
      </c>
    </row>
    <row r="1571" spans="1:2" x14ac:dyDescent="0.2">
      <c r="A1571">
        <v>73.426699999999997</v>
      </c>
      <c r="B1571">
        <f t="shared" si="24"/>
        <v>0.3146292585170436</v>
      </c>
    </row>
    <row r="1572" spans="1:2" x14ac:dyDescent="0.2">
      <c r="A1572">
        <v>73.435299999999998</v>
      </c>
      <c r="B1572">
        <f t="shared" si="24"/>
        <v>0.31482965931864682</v>
      </c>
    </row>
    <row r="1573" spans="1:2" x14ac:dyDescent="0.2">
      <c r="A1573">
        <v>73.47</v>
      </c>
      <c r="B1573">
        <f t="shared" si="24"/>
        <v>0.31503006012025003</v>
      </c>
    </row>
    <row r="1574" spans="1:2" x14ac:dyDescent="0.2">
      <c r="A1574">
        <v>73.480800000000002</v>
      </c>
      <c r="B1574">
        <f t="shared" si="24"/>
        <v>0.31523046092185325</v>
      </c>
    </row>
    <row r="1575" spans="1:2" x14ac:dyDescent="0.2">
      <c r="A1575">
        <v>73.4876</v>
      </c>
      <c r="B1575">
        <f t="shared" si="24"/>
        <v>0.31543086172345647</v>
      </c>
    </row>
    <row r="1576" spans="1:2" x14ac:dyDescent="0.2">
      <c r="A1576">
        <v>73.509399999999999</v>
      </c>
      <c r="B1576">
        <f t="shared" si="24"/>
        <v>0.31563126252505969</v>
      </c>
    </row>
    <row r="1577" spans="1:2" x14ac:dyDescent="0.2">
      <c r="A1577">
        <v>73.5154</v>
      </c>
      <c r="B1577">
        <f t="shared" si="24"/>
        <v>0.3158316633266629</v>
      </c>
    </row>
    <row r="1578" spans="1:2" x14ac:dyDescent="0.2">
      <c r="A1578">
        <v>73.525899999999993</v>
      </c>
      <c r="B1578">
        <f t="shared" si="24"/>
        <v>0.31603206412826612</v>
      </c>
    </row>
    <row r="1579" spans="1:2" x14ac:dyDescent="0.2">
      <c r="A1579">
        <v>73.557599999999994</v>
      </c>
      <c r="B1579">
        <f t="shared" si="24"/>
        <v>0.31623246492986934</v>
      </c>
    </row>
    <row r="1580" spans="1:2" x14ac:dyDescent="0.2">
      <c r="A1580">
        <v>73.581400000000002</v>
      </c>
      <c r="B1580">
        <f t="shared" si="24"/>
        <v>0.31643286573147256</v>
      </c>
    </row>
    <row r="1581" spans="1:2" x14ac:dyDescent="0.2">
      <c r="A1581">
        <v>73.591399999999993</v>
      </c>
      <c r="B1581">
        <f t="shared" si="24"/>
        <v>0.31663326653307577</v>
      </c>
    </row>
    <row r="1582" spans="1:2" x14ac:dyDescent="0.2">
      <c r="A1582">
        <v>73.594499999999996</v>
      </c>
      <c r="B1582">
        <f t="shared" si="24"/>
        <v>0.31683366733467899</v>
      </c>
    </row>
    <row r="1583" spans="1:2" x14ac:dyDescent="0.2">
      <c r="A1583">
        <v>73.63</v>
      </c>
      <c r="B1583">
        <f t="shared" si="24"/>
        <v>0.31703406813628221</v>
      </c>
    </row>
    <row r="1584" spans="1:2" x14ac:dyDescent="0.2">
      <c r="A1584">
        <v>73.630099999999999</v>
      </c>
      <c r="B1584">
        <f t="shared" si="24"/>
        <v>0.31723446893788543</v>
      </c>
    </row>
    <row r="1585" spans="1:2" x14ac:dyDescent="0.2">
      <c r="A1585">
        <v>73.648200000000003</v>
      </c>
      <c r="B1585">
        <f t="shared" si="24"/>
        <v>0.31743486973948865</v>
      </c>
    </row>
    <row r="1586" spans="1:2" x14ac:dyDescent="0.2">
      <c r="A1586">
        <v>73.653300000000002</v>
      </c>
      <c r="B1586">
        <f t="shared" si="24"/>
        <v>0.31763527054109186</v>
      </c>
    </row>
    <row r="1587" spans="1:2" x14ac:dyDescent="0.2">
      <c r="A1587">
        <v>73.659899999999993</v>
      </c>
      <c r="B1587">
        <f t="shared" si="24"/>
        <v>0.31783567134269508</v>
      </c>
    </row>
    <row r="1588" spans="1:2" x14ac:dyDescent="0.2">
      <c r="A1588">
        <v>73.665000000000006</v>
      </c>
      <c r="B1588">
        <f t="shared" si="24"/>
        <v>0.3180360721442983</v>
      </c>
    </row>
    <row r="1589" spans="1:2" x14ac:dyDescent="0.2">
      <c r="A1589">
        <v>73.703999999999994</v>
      </c>
      <c r="B1589">
        <f t="shared" si="24"/>
        <v>0.31823647294590152</v>
      </c>
    </row>
    <row r="1590" spans="1:2" x14ac:dyDescent="0.2">
      <c r="A1590">
        <v>73.713800000000006</v>
      </c>
      <c r="B1590">
        <f t="shared" si="24"/>
        <v>0.31843687374750473</v>
      </c>
    </row>
    <row r="1591" spans="1:2" x14ac:dyDescent="0.2">
      <c r="A1591">
        <v>73.731099999999998</v>
      </c>
      <c r="B1591">
        <f t="shared" si="24"/>
        <v>0.31863727454910795</v>
      </c>
    </row>
    <row r="1592" spans="1:2" x14ac:dyDescent="0.2">
      <c r="A1592">
        <v>73.734200000000001</v>
      </c>
      <c r="B1592">
        <f t="shared" si="24"/>
        <v>0.31883767535071117</v>
      </c>
    </row>
    <row r="1593" spans="1:2" x14ac:dyDescent="0.2">
      <c r="A1593">
        <v>73.735200000000006</v>
      </c>
      <c r="B1593">
        <f t="shared" si="24"/>
        <v>0.31903807615231439</v>
      </c>
    </row>
    <row r="1594" spans="1:2" x14ac:dyDescent="0.2">
      <c r="A1594">
        <v>73.764799999999994</v>
      </c>
      <c r="B1594">
        <f t="shared" si="24"/>
        <v>0.3192384769539176</v>
      </c>
    </row>
    <row r="1595" spans="1:2" x14ac:dyDescent="0.2">
      <c r="A1595">
        <v>73.777299999999997</v>
      </c>
      <c r="B1595">
        <f t="shared" si="24"/>
        <v>0.31943887775552082</v>
      </c>
    </row>
    <row r="1596" spans="1:2" x14ac:dyDescent="0.2">
      <c r="A1596">
        <v>73.793700000000001</v>
      </c>
      <c r="B1596">
        <f t="shared" si="24"/>
        <v>0.31963927855712404</v>
      </c>
    </row>
    <row r="1597" spans="1:2" x14ac:dyDescent="0.2">
      <c r="A1597">
        <v>73.800899999999999</v>
      </c>
      <c r="B1597">
        <f t="shared" si="24"/>
        <v>0.31983967935872726</v>
      </c>
    </row>
    <row r="1598" spans="1:2" x14ac:dyDescent="0.2">
      <c r="A1598">
        <v>73.801000000000002</v>
      </c>
      <c r="B1598">
        <f t="shared" si="24"/>
        <v>0.32004008016033048</v>
      </c>
    </row>
    <row r="1599" spans="1:2" x14ac:dyDescent="0.2">
      <c r="A1599">
        <v>73.804400000000001</v>
      </c>
      <c r="B1599">
        <f t="shared" si="24"/>
        <v>0.32024048096193369</v>
      </c>
    </row>
    <row r="1600" spans="1:2" x14ac:dyDescent="0.2">
      <c r="A1600">
        <v>73.834900000000005</v>
      </c>
      <c r="B1600">
        <f t="shared" si="24"/>
        <v>0.32044088176353691</v>
      </c>
    </row>
    <row r="1601" spans="1:2" x14ac:dyDescent="0.2">
      <c r="A1601">
        <v>73.857100000000003</v>
      </c>
      <c r="B1601">
        <f t="shared" si="24"/>
        <v>0.32064128256514013</v>
      </c>
    </row>
    <row r="1602" spans="1:2" x14ac:dyDescent="0.2">
      <c r="A1602">
        <v>73.879300000000001</v>
      </c>
      <c r="B1602">
        <f t="shared" si="24"/>
        <v>0.32084168336674335</v>
      </c>
    </row>
    <row r="1603" spans="1:2" x14ac:dyDescent="0.2">
      <c r="A1603">
        <v>73.8874</v>
      </c>
      <c r="B1603">
        <f t="shared" si="24"/>
        <v>0.32104208416834656</v>
      </c>
    </row>
    <row r="1604" spans="1:2" x14ac:dyDescent="0.2">
      <c r="A1604">
        <v>73.902900000000002</v>
      </c>
      <c r="B1604">
        <f t="shared" ref="B1604:B1667" si="25">(1/4990)+B1603</f>
        <v>0.32124248496994978</v>
      </c>
    </row>
    <row r="1605" spans="1:2" x14ac:dyDescent="0.2">
      <c r="A1605">
        <v>73.909300000000002</v>
      </c>
      <c r="B1605">
        <f t="shared" si="25"/>
        <v>0.321442885771553</v>
      </c>
    </row>
    <row r="1606" spans="1:2" x14ac:dyDescent="0.2">
      <c r="A1606">
        <v>73.942999999999998</v>
      </c>
      <c r="B1606">
        <f t="shared" si="25"/>
        <v>0.32164328657315622</v>
      </c>
    </row>
    <row r="1607" spans="1:2" x14ac:dyDescent="0.2">
      <c r="A1607">
        <v>73.967399999999998</v>
      </c>
      <c r="B1607">
        <f t="shared" si="25"/>
        <v>0.32184368737475944</v>
      </c>
    </row>
    <row r="1608" spans="1:2" x14ac:dyDescent="0.2">
      <c r="A1608">
        <v>74.011300000000006</v>
      </c>
      <c r="B1608">
        <f t="shared" si="25"/>
        <v>0.32204408817636265</v>
      </c>
    </row>
    <row r="1609" spans="1:2" x14ac:dyDescent="0.2">
      <c r="A1609">
        <v>74.028800000000004</v>
      </c>
      <c r="B1609">
        <f t="shared" si="25"/>
        <v>0.32224448897796587</v>
      </c>
    </row>
    <row r="1610" spans="1:2" x14ac:dyDescent="0.2">
      <c r="A1610">
        <v>74.029600000000002</v>
      </c>
      <c r="B1610">
        <f t="shared" si="25"/>
        <v>0.32244488977956909</v>
      </c>
    </row>
    <row r="1611" spans="1:2" x14ac:dyDescent="0.2">
      <c r="A1611">
        <v>74.029799999999994</v>
      </c>
      <c r="B1611">
        <f t="shared" si="25"/>
        <v>0.32264529058117231</v>
      </c>
    </row>
    <row r="1612" spans="1:2" x14ac:dyDescent="0.2">
      <c r="A1612">
        <v>74.0321</v>
      </c>
      <c r="B1612">
        <f t="shared" si="25"/>
        <v>0.32284569138277552</v>
      </c>
    </row>
    <row r="1613" spans="1:2" x14ac:dyDescent="0.2">
      <c r="A1613">
        <v>74.032399999999996</v>
      </c>
      <c r="B1613">
        <f t="shared" si="25"/>
        <v>0.32304609218437874</v>
      </c>
    </row>
    <row r="1614" spans="1:2" x14ac:dyDescent="0.2">
      <c r="A1614">
        <v>74.0364</v>
      </c>
      <c r="B1614">
        <f t="shared" si="25"/>
        <v>0.32324649298598196</v>
      </c>
    </row>
    <row r="1615" spans="1:2" x14ac:dyDescent="0.2">
      <c r="A1615">
        <v>74.074700000000007</v>
      </c>
      <c r="B1615">
        <f t="shared" si="25"/>
        <v>0.32344689378758518</v>
      </c>
    </row>
    <row r="1616" spans="1:2" x14ac:dyDescent="0.2">
      <c r="A1616">
        <v>74.112200000000001</v>
      </c>
      <c r="B1616">
        <f t="shared" si="25"/>
        <v>0.32364729458918839</v>
      </c>
    </row>
    <row r="1617" spans="1:2" x14ac:dyDescent="0.2">
      <c r="A1617">
        <v>74.195099999999996</v>
      </c>
      <c r="B1617">
        <f t="shared" si="25"/>
        <v>0.32384769539079161</v>
      </c>
    </row>
    <row r="1618" spans="1:2" x14ac:dyDescent="0.2">
      <c r="A1618">
        <v>74.202200000000005</v>
      </c>
      <c r="B1618">
        <f t="shared" si="25"/>
        <v>0.32404809619239483</v>
      </c>
    </row>
    <row r="1619" spans="1:2" x14ac:dyDescent="0.2">
      <c r="A1619">
        <v>74.217200000000005</v>
      </c>
      <c r="B1619">
        <f t="shared" si="25"/>
        <v>0.32424849699399805</v>
      </c>
    </row>
    <row r="1620" spans="1:2" x14ac:dyDescent="0.2">
      <c r="A1620">
        <v>74.227400000000003</v>
      </c>
      <c r="B1620">
        <f t="shared" si="25"/>
        <v>0.32444889779560127</v>
      </c>
    </row>
    <row r="1621" spans="1:2" x14ac:dyDescent="0.2">
      <c r="A1621">
        <v>74.247100000000003</v>
      </c>
      <c r="B1621">
        <f t="shared" si="25"/>
        <v>0.32464929859720448</v>
      </c>
    </row>
    <row r="1622" spans="1:2" x14ac:dyDescent="0.2">
      <c r="A1622">
        <v>74.254800000000003</v>
      </c>
      <c r="B1622">
        <f t="shared" si="25"/>
        <v>0.3248496993988077</v>
      </c>
    </row>
    <row r="1623" spans="1:2" x14ac:dyDescent="0.2">
      <c r="A1623">
        <v>74.261700000000005</v>
      </c>
      <c r="B1623">
        <f t="shared" si="25"/>
        <v>0.32505010020041092</v>
      </c>
    </row>
    <row r="1624" spans="1:2" x14ac:dyDescent="0.2">
      <c r="A1624">
        <v>74.262900000000002</v>
      </c>
      <c r="B1624">
        <f t="shared" si="25"/>
        <v>0.32525050100201414</v>
      </c>
    </row>
    <row r="1625" spans="1:2" x14ac:dyDescent="0.2">
      <c r="A1625">
        <v>74.279300000000006</v>
      </c>
      <c r="B1625">
        <f t="shared" si="25"/>
        <v>0.32545090180361735</v>
      </c>
    </row>
    <row r="1626" spans="1:2" x14ac:dyDescent="0.2">
      <c r="A1626">
        <v>74.287499999999994</v>
      </c>
      <c r="B1626">
        <f t="shared" si="25"/>
        <v>0.32565130260522057</v>
      </c>
    </row>
    <row r="1627" spans="1:2" x14ac:dyDescent="0.2">
      <c r="A1627">
        <v>74.290899999999993</v>
      </c>
      <c r="B1627">
        <f t="shared" si="25"/>
        <v>0.32585170340682379</v>
      </c>
    </row>
    <row r="1628" spans="1:2" x14ac:dyDescent="0.2">
      <c r="A1628">
        <v>74.295699999999997</v>
      </c>
      <c r="B1628">
        <f t="shared" si="25"/>
        <v>0.32605210420842701</v>
      </c>
    </row>
    <row r="1629" spans="1:2" x14ac:dyDescent="0.2">
      <c r="A1629">
        <v>74.296599999999998</v>
      </c>
      <c r="B1629">
        <f t="shared" si="25"/>
        <v>0.32625250501003022</v>
      </c>
    </row>
    <row r="1630" spans="1:2" x14ac:dyDescent="0.2">
      <c r="A1630">
        <v>74.305300000000003</v>
      </c>
      <c r="B1630">
        <f t="shared" si="25"/>
        <v>0.32645290581163344</v>
      </c>
    </row>
    <row r="1631" spans="1:2" x14ac:dyDescent="0.2">
      <c r="A1631">
        <v>74.314700000000002</v>
      </c>
      <c r="B1631">
        <f t="shared" si="25"/>
        <v>0.32665330661323666</v>
      </c>
    </row>
    <row r="1632" spans="1:2" x14ac:dyDescent="0.2">
      <c r="A1632">
        <v>74.3155</v>
      </c>
      <c r="B1632">
        <f t="shared" si="25"/>
        <v>0.32685370741483988</v>
      </c>
    </row>
    <row r="1633" spans="1:2" x14ac:dyDescent="0.2">
      <c r="A1633">
        <v>74.318399999999997</v>
      </c>
      <c r="B1633">
        <f t="shared" si="25"/>
        <v>0.3270541082164431</v>
      </c>
    </row>
    <row r="1634" spans="1:2" x14ac:dyDescent="0.2">
      <c r="A1634">
        <v>74.349400000000003</v>
      </c>
      <c r="B1634">
        <f t="shared" si="25"/>
        <v>0.32725450901804631</v>
      </c>
    </row>
    <row r="1635" spans="1:2" x14ac:dyDescent="0.2">
      <c r="A1635">
        <v>74.363600000000005</v>
      </c>
      <c r="B1635">
        <f t="shared" si="25"/>
        <v>0.32745490981964953</v>
      </c>
    </row>
    <row r="1636" spans="1:2" x14ac:dyDescent="0.2">
      <c r="A1636">
        <v>74.382199999999997</v>
      </c>
      <c r="B1636">
        <f t="shared" si="25"/>
        <v>0.32765531062125275</v>
      </c>
    </row>
    <row r="1637" spans="1:2" x14ac:dyDescent="0.2">
      <c r="A1637">
        <v>74.391000000000005</v>
      </c>
      <c r="B1637">
        <f t="shared" si="25"/>
        <v>0.32785571142285597</v>
      </c>
    </row>
    <row r="1638" spans="1:2" x14ac:dyDescent="0.2">
      <c r="A1638">
        <v>74.422799999999995</v>
      </c>
      <c r="B1638">
        <f t="shared" si="25"/>
        <v>0.32805611222445918</v>
      </c>
    </row>
    <row r="1639" spans="1:2" x14ac:dyDescent="0.2">
      <c r="A1639">
        <v>74.440299999999993</v>
      </c>
      <c r="B1639">
        <f t="shared" si="25"/>
        <v>0.3282565130260624</v>
      </c>
    </row>
    <row r="1640" spans="1:2" x14ac:dyDescent="0.2">
      <c r="A1640">
        <v>74.475499999999997</v>
      </c>
      <c r="B1640">
        <f t="shared" si="25"/>
        <v>0.32845691382766562</v>
      </c>
    </row>
    <row r="1641" spans="1:2" x14ac:dyDescent="0.2">
      <c r="A1641">
        <v>74.486699999999999</v>
      </c>
      <c r="B1641">
        <f t="shared" si="25"/>
        <v>0.32865731462926884</v>
      </c>
    </row>
    <row r="1642" spans="1:2" x14ac:dyDescent="0.2">
      <c r="A1642">
        <v>74.507800000000003</v>
      </c>
      <c r="B1642">
        <f t="shared" si="25"/>
        <v>0.32885771543087206</v>
      </c>
    </row>
    <row r="1643" spans="1:2" x14ac:dyDescent="0.2">
      <c r="A1643">
        <v>74.515199999999993</v>
      </c>
      <c r="B1643">
        <f t="shared" si="25"/>
        <v>0.32905811623247527</v>
      </c>
    </row>
    <row r="1644" spans="1:2" x14ac:dyDescent="0.2">
      <c r="A1644">
        <v>74.517200000000003</v>
      </c>
      <c r="B1644">
        <f t="shared" si="25"/>
        <v>0.32925851703407849</v>
      </c>
    </row>
    <row r="1645" spans="1:2" x14ac:dyDescent="0.2">
      <c r="A1645">
        <v>74.53</v>
      </c>
      <c r="B1645">
        <f t="shared" si="25"/>
        <v>0.32945891783568171</v>
      </c>
    </row>
    <row r="1646" spans="1:2" x14ac:dyDescent="0.2">
      <c r="A1646">
        <v>74.551199999999994</v>
      </c>
      <c r="B1646">
        <f t="shared" si="25"/>
        <v>0.32965931863728493</v>
      </c>
    </row>
    <row r="1647" spans="1:2" x14ac:dyDescent="0.2">
      <c r="A1647">
        <v>74.561700000000002</v>
      </c>
      <c r="B1647">
        <f t="shared" si="25"/>
        <v>0.32985971943888814</v>
      </c>
    </row>
    <row r="1648" spans="1:2" x14ac:dyDescent="0.2">
      <c r="A1648">
        <v>74.578699999999998</v>
      </c>
      <c r="B1648">
        <f t="shared" si="25"/>
        <v>0.33006012024049136</v>
      </c>
    </row>
    <row r="1649" spans="1:2" x14ac:dyDescent="0.2">
      <c r="A1649">
        <v>74.578800000000001</v>
      </c>
      <c r="B1649">
        <f t="shared" si="25"/>
        <v>0.33026052104209458</v>
      </c>
    </row>
    <row r="1650" spans="1:2" x14ac:dyDescent="0.2">
      <c r="A1650">
        <v>74.590199999999996</v>
      </c>
      <c r="B1650">
        <f t="shared" si="25"/>
        <v>0.3304609218436978</v>
      </c>
    </row>
    <row r="1651" spans="1:2" x14ac:dyDescent="0.2">
      <c r="A1651">
        <v>74.6053</v>
      </c>
      <c r="B1651">
        <f t="shared" si="25"/>
        <v>0.33066132264530101</v>
      </c>
    </row>
    <row r="1652" spans="1:2" x14ac:dyDescent="0.2">
      <c r="A1652">
        <v>74.621899999999997</v>
      </c>
      <c r="B1652">
        <f t="shared" si="25"/>
        <v>0.33086172344690423</v>
      </c>
    </row>
    <row r="1653" spans="1:2" x14ac:dyDescent="0.2">
      <c r="A1653">
        <v>74.675200000000004</v>
      </c>
      <c r="B1653">
        <f t="shared" si="25"/>
        <v>0.33106212424850745</v>
      </c>
    </row>
    <row r="1654" spans="1:2" x14ac:dyDescent="0.2">
      <c r="A1654">
        <v>74.708100000000002</v>
      </c>
      <c r="B1654">
        <f t="shared" si="25"/>
        <v>0.33126252505011067</v>
      </c>
    </row>
    <row r="1655" spans="1:2" x14ac:dyDescent="0.2">
      <c r="A1655">
        <v>74.716700000000003</v>
      </c>
      <c r="B1655">
        <f t="shared" si="25"/>
        <v>0.33146292585171389</v>
      </c>
    </row>
    <row r="1656" spans="1:2" x14ac:dyDescent="0.2">
      <c r="A1656">
        <v>74.7179</v>
      </c>
      <c r="B1656">
        <f t="shared" si="25"/>
        <v>0.3316633266533171</v>
      </c>
    </row>
    <row r="1657" spans="1:2" x14ac:dyDescent="0.2">
      <c r="A1657">
        <v>74.749399999999994</v>
      </c>
      <c r="B1657">
        <f t="shared" si="25"/>
        <v>0.33186372745492032</v>
      </c>
    </row>
    <row r="1658" spans="1:2" x14ac:dyDescent="0.2">
      <c r="A1658">
        <v>74.766800000000003</v>
      </c>
      <c r="B1658">
        <f t="shared" si="25"/>
        <v>0.33206412825652354</v>
      </c>
    </row>
    <row r="1659" spans="1:2" x14ac:dyDescent="0.2">
      <c r="A1659">
        <v>74.774100000000004</v>
      </c>
      <c r="B1659">
        <f t="shared" si="25"/>
        <v>0.33226452905812676</v>
      </c>
    </row>
    <row r="1660" spans="1:2" x14ac:dyDescent="0.2">
      <c r="A1660">
        <v>74.778800000000004</v>
      </c>
      <c r="B1660">
        <f t="shared" si="25"/>
        <v>0.33246492985972997</v>
      </c>
    </row>
    <row r="1661" spans="1:2" x14ac:dyDescent="0.2">
      <c r="A1661">
        <v>74.799099999999996</v>
      </c>
      <c r="B1661">
        <f t="shared" si="25"/>
        <v>0.33266533066133319</v>
      </c>
    </row>
    <row r="1662" spans="1:2" x14ac:dyDescent="0.2">
      <c r="A1662">
        <v>74.8065</v>
      </c>
      <c r="B1662">
        <f t="shared" si="25"/>
        <v>0.33286573146293641</v>
      </c>
    </row>
    <row r="1663" spans="1:2" x14ac:dyDescent="0.2">
      <c r="A1663">
        <v>74.811800000000005</v>
      </c>
      <c r="B1663">
        <f t="shared" si="25"/>
        <v>0.33306613226453963</v>
      </c>
    </row>
    <row r="1664" spans="1:2" x14ac:dyDescent="0.2">
      <c r="A1664">
        <v>74.817700000000002</v>
      </c>
      <c r="B1664">
        <f t="shared" si="25"/>
        <v>0.33326653306614284</v>
      </c>
    </row>
    <row r="1665" spans="1:2" x14ac:dyDescent="0.2">
      <c r="A1665">
        <v>74.824399999999997</v>
      </c>
      <c r="B1665">
        <f t="shared" si="25"/>
        <v>0.33346693386774606</v>
      </c>
    </row>
    <row r="1666" spans="1:2" x14ac:dyDescent="0.2">
      <c r="A1666">
        <v>74.851200000000006</v>
      </c>
      <c r="B1666">
        <f t="shared" si="25"/>
        <v>0.33366733466934928</v>
      </c>
    </row>
    <row r="1667" spans="1:2" x14ac:dyDescent="0.2">
      <c r="A1667">
        <v>74.921599999999998</v>
      </c>
      <c r="B1667">
        <f t="shared" si="25"/>
        <v>0.3338677354709525</v>
      </c>
    </row>
    <row r="1668" spans="1:2" x14ac:dyDescent="0.2">
      <c r="A1668">
        <v>74.946799999999996</v>
      </c>
      <c r="B1668">
        <f t="shared" ref="B1668:B1731" si="26">(1/4990)+B1667</f>
        <v>0.33406813627255572</v>
      </c>
    </row>
    <row r="1669" spans="1:2" x14ac:dyDescent="0.2">
      <c r="A1669">
        <v>74.9619</v>
      </c>
      <c r="B1669">
        <f t="shared" si="26"/>
        <v>0.33426853707415893</v>
      </c>
    </row>
    <row r="1670" spans="1:2" x14ac:dyDescent="0.2">
      <c r="A1670">
        <v>74.974100000000007</v>
      </c>
      <c r="B1670">
        <f t="shared" si="26"/>
        <v>0.33446893787576215</v>
      </c>
    </row>
    <row r="1671" spans="1:2" x14ac:dyDescent="0.2">
      <c r="A1671">
        <v>75.014099999999999</v>
      </c>
      <c r="B1671">
        <f t="shared" si="26"/>
        <v>0.33466933867736537</v>
      </c>
    </row>
    <row r="1672" spans="1:2" x14ac:dyDescent="0.2">
      <c r="A1672">
        <v>75.046199999999999</v>
      </c>
      <c r="B1672">
        <f t="shared" si="26"/>
        <v>0.33486973947896859</v>
      </c>
    </row>
    <row r="1673" spans="1:2" x14ac:dyDescent="0.2">
      <c r="A1673">
        <v>75.064899999999994</v>
      </c>
      <c r="B1673">
        <f t="shared" si="26"/>
        <v>0.3350701402805718</v>
      </c>
    </row>
    <row r="1674" spans="1:2" x14ac:dyDescent="0.2">
      <c r="A1674">
        <v>75.0852</v>
      </c>
      <c r="B1674">
        <f t="shared" si="26"/>
        <v>0.33527054108217502</v>
      </c>
    </row>
    <row r="1675" spans="1:2" x14ac:dyDescent="0.2">
      <c r="A1675">
        <v>75.092699999999994</v>
      </c>
      <c r="B1675">
        <f t="shared" si="26"/>
        <v>0.33547094188377824</v>
      </c>
    </row>
    <row r="1676" spans="1:2" x14ac:dyDescent="0.2">
      <c r="A1676">
        <v>75.094899999999996</v>
      </c>
      <c r="B1676">
        <f t="shared" si="26"/>
        <v>0.33567134268538146</v>
      </c>
    </row>
    <row r="1677" spans="1:2" x14ac:dyDescent="0.2">
      <c r="A1677">
        <v>75.129800000000003</v>
      </c>
      <c r="B1677">
        <f t="shared" si="26"/>
        <v>0.33587174348698468</v>
      </c>
    </row>
    <row r="1678" spans="1:2" x14ac:dyDescent="0.2">
      <c r="A1678">
        <v>75.150000000000006</v>
      </c>
      <c r="B1678">
        <f t="shared" si="26"/>
        <v>0.33607214428858789</v>
      </c>
    </row>
    <row r="1679" spans="1:2" x14ac:dyDescent="0.2">
      <c r="A1679">
        <v>75.150000000000006</v>
      </c>
      <c r="B1679">
        <f t="shared" si="26"/>
        <v>0.33627254509019111</v>
      </c>
    </row>
    <row r="1680" spans="1:2" x14ac:dyDescent="0.2">
      <c r="A1680">
        <v>75.1584</v>
      </c>
      <c r="B1680">
        <f t="shared" si="26"/>
        <v>0.33647294589179433</v>
      </c>
    </row>
    <row r="1681" spans="1:2" x14ac:dyDescent="0.2">
      <c r="A1681">
        <v>75.161000000000001</v>
      </c>
      <c r="B1681">
        <f t="shared" si="26"/>
        <v>0.33667334669339755</v>
      </c>
    </row>
    <row r="1682" spans="1:2" x14ac:dyDescent="0.2">
      <c r="A1682">
        <v>75.174099999999996</v>
      </c>
      <c r="B1682">
        <f t="shared" si="26"/>
        <v>0.33687374749500076</v>
      </c>
    </row>
    <row r="1683" spans="1:2" x14ac:dyDescent="0.2">
      <c r="A1683">
        <v>75.178600000000003</v>
      </c>
      <c r="B1683">
        <f t="shared" si="26"/>
        <v>0.33707414829660398</v>
      </c>
    </row>
    <row r="1684" spans="1:2" x14ac:dyDescent="0.2">
      <c r="A1684">
        <v>75.186599999999999</v>
      </c>
      <c r="B1684">
        <f t="shared" si="26"/>
        <v>0.3372745490982072</v>
      </c>
    </row>
    <row r="1685" spans="1:2" x14ac:dyDescent="0.2">
      <c r="A1685">
        <v>75.189899999999994</v>
      </c>
      <c r="B1685">
        <f t="shared" si="26"/>
        <v>0.33747494989981042</v>
      </c>
    </row>
    <row r="1686" spans="1:2" x14ac:dyDescent="0.2">
      <c r="A1686">
        <v>75.197400000000002</v>
      </c>
      <c r="B1686">
        <f t="shared" si="26"/>
        <v>0.33767535070141363</v>
      </c>
    </row>
    <row r="1687" spans="1:2" x14ac:dyDescent="0.2">
      <c r="A1687">
        <v>75.218100000000007</v>
      </c>
      <c r="B1687">
        <f t="shared" si="26"/>
        <v>0.33787575150301685</v>
      </c>
    </row>
    <row r="1688" spans="1:2" x14ac:dyDescent="0.2">
      <c r="A1688">
        <v>75.2273</v>
      </c>
      <c r="B1688">
        <f t="shared" si="26"/>
        <v>0.33807615230462007</v>
      </c>
    </row>
    <row r="1689" spans="1:2" x14ac:dyDescent="0.2">
      <c r="A1689">
        <v>75.268600000000006</v>
      </c>
      <c r="B1689">
        <f t="shared" si="26"/>
        <v>0.33827655310622329</v>
      </c>
    </row>
    <row r="1690" spans="1:2" x14ac:dyDescent="0.2">
      <c r="A1690">
        <v>75.279300000000006</v>
      </c>
      <c r="B1690">
        <f t="shared" si="26"/>
        <v>0.33847695390782651</v>
      </c>
    </row>
    <row r="1691" spans="1:2" x14ac:dyDescent="0.2">
      <c r="A1691">
        <v>75.287099999999995</v>
      </c>
      <c r="B1691">
        <f t="shared" si="26"/>
        <v>0.33867735470942972</v>
      </c>
    </row>
    <row r="1692" spans="1:2" x14ac:dyDescent="0.2">
      <c r="A1692">
        <v>75.2898</v>
      </c>
      <c r="B1692">
        <f t="shared" si="26"/>
        <v>0.33887775551103294</v>
      </c>
    </row>
    <row r="1693" spans="1:2" x14ac:dyDescent="0.2">
      <c r="A1693">
        <v>75.293099999999995</v>
      </c>
      <c r="B1693">
        <f t="shared" si="26"/>
        <v>0.33907815631263616</v>
      </c>
    </row>
    <row r="1694" spans="1:2" x14ac:dyDescent="0.2">
      <c r="A1694">
        <v>75.294200000000004</v>
      </c>
      <c r="B1694">
        <f t="shared" si="26"/>
        <v>0.33927855711423938</v>
      </c>
    </row>
    <row r="1695" spans="1:2" x14ac:dyDescent="0.2">
      <c r="A1695">
        <v>75.323400000000007</v>
      </c>
      <c r="B1695">
        <f t="shared" si="26"/>
        <v>0.33947895791584259</v>
      </c>
    </row>
    <row r="1696" spans="1:2" x14ac:dyDescent="0.2">
      <c r="A1696">
        <v>75.326099999999997</v>
      </c>
      <c r="B1696">
        <f t="shared" si="26"/>
        <v>0.33967935871744581</v>
      </c>
    </row>
    <row r="1697" spans="1:2" x14ac:dyDescent="0.2">
      <c r="A1697">
        <v>75.330299999999994</v>
      </c>
      <c r="B1697">
        <f t="shared" si="26"/>
        <v>0.33987975951904903</v>
      </c>
    </row>
    <row r="1698" spans="1:2" x14ac:dyDescent="0.2">
      <c r="A1698">
        <v>75.3416</v>
      </c>
      <c r="B1698">
        <f t="shared" si="26"/>
        <v>0.34008016032065225</v>
      </c>
    </row>
    <row r="1699" spans="1:2" x14ac:dyDescent="0.2">
      <c r="A1699">
        <v>75.391099999999994</v>
      </c>
      <c r="B1699">
        <f t="shared" si="26"/>
        <v>0.34028056112225546</v>
      </c>
    </row>
    <row r="1700" spans="1:2" x14ac:dyDescent="0.2">
      <c r="A1700">
        <v>75.400199999999998</v>
      </c>
      <c r="B1700">
        <f t="shared" si="26"/>
        <v>0.34048096192385868</v>
      </c>
    </row>
    <row r="1701" spans="1:2" x14ac:dyDescent="0.2">
      <c r="A1701">
        <v>75.412400000000005</v>
      </c>
      <c r="B1701">
        <f t="shared" si="26"/>
        <v>0.3406813627254619</v>
      </c>
    </row>
    <row r="1702" spans="1:2" x14ac:dyDescent="0.2">
      <c r="A1702">
        <v>75.42</v>
      </c>
      <c r="B1702">
        <f t="shared" si="26"/>
        <v>0.34088176352706512</v>
      </c>
    </row>
    <row r="1703" spans="1:2" x14ac:dyDescent="0.2">
      <c r="A1703">
        <v>75.431799999999996</v>
      </c>
      <c r="B1703">
        <f t="shared" si="26"/>
        <v>0.34108216432866834</v>
      </c>
    </row>
    <row r="1704" spans="1:2" x14ac:dyDescent="0.2">
      <c r="A1704">
        <v>75.433599999999998</v>
      </c>
      <c r="B1704">
        <f t="shared" si="26"/>
        <v>0.34128256513027155</v>
      </c>
    </row>
    <row r="1705" spans="1:2" x14ac:dyDescent="0.2">
      <c r="A1705">
        <v>75.44</v>
      </c>
      <c r="B1705">
        <f t="shared" si="26"/>
        <v>0.34148296593187477</v>
      </c>
    </row>
    <row r="1706" spans="1:2" x14ac:dyDescent="0.2">
      <c r="A1706">
        <v>75.455799999999996</v>
      </c>
      <c r="B1706">
        <f t="shared" si="26"/>
        <v>0.34168336673347799</v>
      </c>
    </row>
    <row r="1707" spans="1:2" x14ac:dyDescent="0.2">
      <c r="A1707">
        <v>75.463700000000003</v>
      </c>
      <c r="B1707">
        <f t="shared" si="26"/>
        <v>0.34188376753508121</v>
      </c>
    </row>
    <row r="1708" spans="1:2" x14ac:dyDescent="0.2">
      <c r="A1708">
        <v>75.472200000000001</v>
      </c>
      <c r="B1708">
        <f t="shared" si="26"/>
        <v>0.34208416833668442</v>
      </c>
    </row>
    <row r="1709" spans="1:2" x14ac:dyDescent="0.2">
      <c r="A1709">
        <v>75.472200000000001</v>
      </c>
      <c r="B1709">
        <f t="shared" si="26"/>
        <v>0.34228456913828764</v>
      </c>
    </row>
    <row r="1710" spans="1:2" x14ac:dyDescent="0.2">
      <c r="A1710">
        <v>75.475300000000004</v>
      </c>
      <c r="B1710">
        <f t="shared" si="26"/>
        <v>0.34248496993989086</v>
      </c>
    </row>
    <row r="1711" spans="1:2" x14ac:dyDescent="0.2">
      <c r="A1711">
        <v>75.487499999999997</v>
      </c>
      <c r="B1711">
        <f t="shared" si="26"/>
        <v>0.34268537074149408</v>
      </c>
    </row>
    <row r="1712" spans="1:2" x14ac:dyDescent="0.2">
      <c r="A1712">
        <v>75.489900000000006</v>
      </c>
      <c r="B1712">
        <f t="shared" si="26"/>
        <v>0.3428857715430973</v>
      </c>
    </row>
    <row r="1713" spans="1:2" x14ac:dyDescent="0.2">
      <c r="A1713">
        <v>75.499200000000002</v>
      </c>
      <c r="B1713">
        <f t="shared" si="26"/>
        <v>0.34308617234470051</v>
      </c>
    </row>
    <row r="1714" spans="1:2" x14ac:dyDescent="0.2">
      <c r="A1714">
        <v>75.503399999999999</v>
      </c>
      <c r="B1714">
        <f t="shared" si="26"/>
        <v>0.34328657314630373</v>
      </c>
    </row>
    <row r="1715" spans="1:2" x14ac:dyDescent="0.2">
      <c r="A1715">
        <v>75.512900000000002</v>
      </c>
      <c r="B1715">
        <f t="shared" si="26"/>
        <v>0.34348697394790695</v>
      </c>
    </row>
    <row r="1716" spans="1:2" x14ac:dyDescent="0.2">
      <c r="A1716">
        <v>75.52</v>
      </c>
      <c r="B1716">
        <f t="shared" si="26"/>
        <v>0.34368737474951017</v>
      </c>
    </row>
    <row r="1717" spans="1:2" x14ac:dyDescent="0.2">
      <c r="A1717">
        <v>75.578800000000001</v>
      </c>
      <c r="B1717">
        <f t="shared" si="26"/>
        <v>0.34388777555111338</v>
      </c>
    </row>
    <row r="1718" spans="1:2" x14ac:dyDescent="0.2">
      <c r="A1718">
        <v>75.586600000000004</v>
      </c>
      <c r="B1718">
        <f t="shared" si="26"/>
        <v>0.3440881763527166</v>
      </c>
    </row>
    <row r="1719" spans="1:2" x14ac:dyDescent="0.2">
      <c r="A1719">
        <v>75.604699999999994</v>
      </c>
      <c r="B1719">
        <f t="shared" si="26"/>
        <v>0.34428857715431982</v>
      </c>
    </row>
    <row r="1720" spans="1:2" x14ac:dyDescent="0.2">
      <c r="A1720">
        <v>75.623000000000005</v>
      </c>
      <c r="B1720">
        <f t="shared" si="26"/>
        <v>0.34448897795592304</v>
      </c>
    </row>
    <row r="1721" spans="1:2" x14ac:dyDescent="0.2">
      <c r="A1721">
        <v>75.6554</v>
      </c>
      <c r="B1721">
        <f t="shared" si="26"/>
        <v>0.34468937875752625</v>
      </c>
    </row>
    <row r="1722" spans="1:2" x14ac:dyDescent="0.2">
      <c r="A1722">
        <v>75.684200000000004</v>
      </c>
      <c r="B1722">
        <f t="shared" si="26"/>
        <v>0.34488977955912947</v>
      </c>
    </row>
    <row r="1723" spans="1:2" x14ac:dyDescent="0.2">
      <c r="A1723">
        <v>75.688900000000004</v>
      </c>
      <c r="B1723">
        <f t="shared" si="26"/>
        <v>0.34509018036073269</v>
      </c>
    </row>
    <row r="1724" spans="1:2" x14ac:dyDescent="0.2">
      <c r="A1724">
        <v>75.707400000000007</v>
      </c>
      <c r="B1724">
        <f t="shared" si="26"/>
        <v>0.34529058116233591</v>
      </c>
    </row>
    <row r="1725" spans="1:2" x14ac:dyDescent="0.2">
      <c r="A1725">
        <v>75.709100000000007</v>
      </c>
      <c r="B1725">
        <f t="shared" si="26"/>
        <v>0.34549098196393913</v>
      </c>
    </row>
    <row r="1726" spans="1:2" x14ac:dyDescent="0.2">
      <c r="A1726">
        <v>75.721800000000002</v>
      </c>
      <c r="B1726">
        <f t="shared" si="26"/>
        <v>0.34569138276554234</v>
      </c>
    </row>
    <row r="1727" spans="1:2" x14ac:dyDescent="0.2">
      <c r="A1727">
        <v>75.731800000000007</v>
      </c>
      <c r="B1727">
        <f t="shared" si="26"/>
        <v>0.34589178356714556</v>
      </c>
    </row>
    <row r="1728" spans="1:2" x14ac:dyDescent="0.2">
      <c r="A1728">
        <v>75.733199999999997</v>
      </c>
      <c r="B1728">
        <f t="shared" si="26"/>
        <v>0.34609218436874878</v>
      </c>
    </row>
    <row r="1729" spans="1:2" x14ac:dyDescent="0.2">
      <c r="A1729">
        <v>75.760599999999997</v>
      </c>
      <c r="B1729">
        <f t="shared" si="26"/>
        <v>0.346292585170352</v>
      </c>
    </row>
    <row r="1730" spans="1:2" x14ac:dyDescent="0.2">
      <c r="A1730">
        <v>75.814599999999999</v>
      </c>
      <c r="B1730">
        <f t="shared" si="26"/>
        <v>0.34649298597195521</v>
      </c>
    </row>
    <row r="1731" spans="1:2" x14ac:dyDescent="0.2">
      <c r="A1731">
        <v>75.821700000000007</v>
      </c>
      <c r="B1731">
        <f t="shared" si="26"/>
        <v>0.34669338677355843</v>
      </c>
    </row>
    <row r="1732" spans="1:2" x14ac:dyDescent="0.2">
      <c r="A1732">
        <v>75.875600000000006</v>
      </c>
      <c r="B1732">
        <f t="shared" ref="B1732:B1795" si="27">(1/4990)+B1731</f>
        <v>0.34689378757516165</v>
      </c>
    </row>
    <row r="1733" spans="1:2" x14ac:dyDescent="0.2">
      <c r="A1733">
        <v>75.895799999999994</v>
      </c>
      <c r="B1733">
        <f t="shared" si="27"/>
        <v>0.34709418837676487</v>
      </c>
    </row>
    <row r="1734" spans="1:2" x14ac:dyDescent="0.2">
      <c r="A1734">
        <v>75.905699999999996</v>
      </c>
      <c r="B1734">
        <f t="shared" si="27"/>
        <v>0.34729458917836808</v>
      </c>
    </row>
    <row r="1735" spans="1:2" x14ac:dyDescent="0.2">
      <c r="A1735">
        <v>75.909400000000005</v>
      </c>
      <c r="B1735">
        <f t="shared" si="27"/>
        <v>0.3474949899799713</v>
      </c>
    </row>
    <row r="1736" spans="1:2" x14ac:dyDescent="0.2">
      <c r="A1736">
        <v>75.936300000000003</v>
      </c>
      <c r="B1736">
        <f t="shared" si="27"/>
        <v>0.34769539078157452</v>
      </c>
    </row>
    <row r="1737" spans="1:2" x14ac:dyDescent="0.2">
      <c r="A1737">
        <v>75.956100000000006</v>
      </c>
      <c r="B1737">
        <f t="shared" si="27"/>
        <v>0.34789579158317774</v>
      </c>
    </row>
    <row r="1738" spans="1:2" x14ac:dyDescent="0.2">
      <c r="A1738">
        <v>75.959500000000006</v>
      </c>
      <c r="B1738">
        <f t="shared" si="27"/>
        <v>0.34809619238478096</v>
      </c>
    </row>
    <row r="1739" spans="1:2" x14ac:dyDescent="0.2">
      <c r="A1739">
        <v>75.981800000000007</v>
      </c>
      <c r="B1739">
        <f t="shared" si="27"/>
        <v>0.34829659318638417</v>
      </c>
    </row>
    <row r="1740" spans="1:2" x14ac:dyDescent="0.2">
      <c r="A1740">
        <v>75.982299999999995</v>
      </c>
      <c r="B1740">
        <f t="shared" si="27"/>
        <v>0.34849699398798739</v>
      </c>
    </row>
    <row r="1741" spans="1:2" x14ac:dyDescent="0.2">
      <c r="A1741">
        <v>76.005300000000005</v>
      </c>
      <c r="B1741">
        <f t="shared" si="27"/>
        <v>0.34869739478959061</v>
      </c>
    </row>
    <row r="1742" spans="1:2" x14ac:dyDescent="0.2">
      <c r="A1742">
        <v>76.011899999999997</v>
      </c>
      <c r="B1742">
        <f t="shared" si="27"/>
        <v>0.34889779559119383</v>
      </c>
    </row>
    <row r="1743" spans="1:2" x14ac:dyDescent="0.2">
      <c r="A1743">
        <v>76.014300000000006</v>
      </c>
      <c r="B1743">
        <f t="shared" si="27"/>
        <v>0.34909819639279704</v>
      </c>
    </row>
    <row r="1744" spans="1:2" x14ac:dyDescent="0.2">
      <c r="A1744">
        <v>76.024600000000007</v>
      </c>
      <c r="B1744">
        <f t="shared" si="27"/>
        <v>0.34929859719440026</v>
      </c>
    </row>
    <row r="1745" spans="1:2" x14ac:dyDescent="0.2">
      <c r="A1745">
        <v>76.053399999999996</v>
      </c>
      <c r="B1745">
        <f t="shared" si="27"/>
        <v>0.34949899799600348</v>
      </c>
    </row>
    <row r="1746" spans="1:2" x14ac:dyDescent="0.2">
      <c r="A1746">
        <v>76.063000000000002</v>
      </c>
      <c r="B1746">
        <f t="shared" si="27"/>
        <v>0.3496993987976067</v>
      </c>
    </row>
    <row r="1747" spans="1:2" x14ac:dyDescent="0.2">
      <c r="A1747">
        <v>76.079499999999996</v>
      </c>
      <c r="B1747">
        <f t="shared" si="27"/>
        <v>0.34989979959920992</v>
      </c>
    </row>
    <row r="1748" spans="1:2" x14ac:dyDescent="0.2">
      <c r="A1748">
        <v>76.1267</v>
      </c>
      <c r="B1748">
        <f t="shared" si="27"/>
        <v>0.35010020040081313</v>
      </c>
    </row>
    <row r="1749" spans="1:2" x14ac:dyDescent="0.2">
      <c r="A1749">
        <v>76.171599999999998</v>
      </c>
      <c r="B1749">
        <f t="shared" si="27"/>
        <v>0.35030060120241635</v>
      </c>
    </row>
    <row r="1750" spans="1:2" x14ac:dyDescent="0.2">
      <c r="A1750">
        <v>76.206500000000005</v>
      </c>
      <c r="B1750">
        <f t="shared" si="27"/>
        <v>0.35050100200401957</v>
      </c>
    </row>
    <row r="1751" spans="1:2" x14ac:dyDescent="0.2">
      <c r="A1751">
        <v>76.2196</v>
      </c>
      <c r="B1751">
        <f t="shared" si="27"/>
        <v>0.35070140280562279</v>
      </c>
    </row>
    <row r="1752" spans="1:2" x14ac:dyDescent="0.2">
      <c r="A1752">
        <v>76.227199999999996</v>
      </c>
      <c r="B1752">
        <f t="shared" si="27"/>
        <v>0.350901803607226</v>
      </c>
    </row>
    <row r="1753" spans="1:2" x14ac:dyDescent="0.2">
      <c r="A1753">
        <v>76.242000000000004</v>
      </c>
      <c r="B1753">
        <f t="shared" si="27"/>
        <v>0.35110220440882922</v>
      </c>
    </row>
    <row r="1754" spans="1:2" x14ac:dyDescent="0.2">
      <c r="A1754">
        <v>76.248500000000007</v>
      </c>
      <c r="B1754">
        <f t="shared" si="27"/>
        <v>0.35130260521043244</v>
      </c>
    </row>
    <row r="1755" spans="1:2" x14ac:dyDescent="0.2">
      <c r="A1755">
        <v>76.294200000000004</v>
      </c>
      <c r="B1755">
        <f t="shared" si="27"/>
        <v>0.35150300601203566</v>
      </c>
    </row>
    <row r="1756" spans="1:2" x14ac:dyDescent="0.2">
      <c r="A1756">
        <v>76.301599999999993</v>
      </c>
      <c r="B1756">
        <f t="shared" si="27"/>
        <v>0.35170340681363887</v>
      </c>
    </row>
    <row r="1757" spans="1:2" x14ac:dyDescent="0.2">
      <c r="A1757">
        <v>76.309100000000001</v>
      </c>
      <c r="B1757">
        <f t="shared" si="27"/>
        <v>0.35190380761524209</v>
      </c>
    </row>
    <row r="1758" spans="1:2" x14ac:dyDescent="0.2">
      <c r="A1758">
        <v>76.337599999999995</v>
      </c>
      <c r="B1758">
        <f t="shared" si="27"/>
        <v>0.35210420841684531</v>
      </c>
    </row>
    <row r="1759" spans="1:2" x14ac:dyDescent="0.2">
      <c r="A1759">
        <v>76.338700000000003</v>
      </c>
      <c r="B1759">
        <f t="shared" si="27"/>
        <v>0.35230460921844853</v>
      </c>
    </row>
    <row r="1760" spans="1:2" x14ac:dyDescent="0.2">
      <c r="A1760">
        <v>76.338999999999999</v>
      </c>
      <c r="B1760">
        <f t="shared" si="27"/>
        <v>0.35250501002005175</v>
      </c>
    </row>
    <row r="1761" spans="1:2" x14ac:dyDescent="0.2">
      <c r="A1761">
        <v>76.343800000000002</v>
      </c>
      <c r="B1761">
        <f t="shared" si="27"/>
        <v>0.35270541082165496</v>
      </c>
    </row>
    <row r="1762" spans="1:2" x14ac:dyDescent="0.2">
      <c r="A1762">
        <v>76.3596</v>
      </c>
      <c r="B1762">
        <f t="shared" si="27"/>
        <v>0.35290581162325818</v>
      </c>
    </row>
    <row r="1763" spans="1:2" x14ac:dyDescent="0.2">
      <c r="A1763">
        <v>76.363299999999995</v>
      </c>
      <c r="B1763">
        <f t="shared" si="27"/>
        <v>0.3531062124248614</v>
      </c>
    </row>
    <row r="1764" spans="1:2" x14ac:dyDescent="0.2">
      <c r="A1764">
        <v>76.403999999999996</v>
      </c>
      <c r="B1764">
        <f t="shared" si="27"/>
        <v>0.35330661322646462</v>
      </c>
    </row>
    <row r="1765" spans="1:2" x14ac:dyDescent="0.2">
      <c r="A1765">
        <v>76.412199999999999</v>
      </c>
      <c r="B1765">
        <f t="shared" si="27"/>
        <v>0.35350701402806783</v>
      </c>
    </row>
    <row r="1766" spans="1:2" x14ac:dyDescent="0.2">
      <c r="A1766">
        <v>76.413200000000003</v>
      </c>
      <c r="B1766">
        <f t="shared" si="27"/>
        <v>0.35370741482967105</v>
      </c>
    </row>
    <row r="1767" spans="1:2" x14ac:dyDescent="0.2">
      <c r="A1767">
        <v>76.439400000000006</v>
      </c>
      <c r="B1767">
        <f t="shared" si="27"/>
        <v>0.35390781563127427</v>
      </c>
    </row>
    <row r="1768" spans="1:2" x14ac:dyDescent="0.2">
      <c r="A1768">
        <v>76.454800000000006</v>
      </c>
      <c r="B1768">
        <f t="shared" si="27"/>
        <v>0.35410821643287749</v>
      </c>
    </row>
    <row r="1769" spans="1:2" x14ac:dyDescent="0.2">
      <c r="A1769">
        <v>76.464600000000004</v>
      </c>
      <c r="B1769">
        <f t="shared" si="27"/>
        <v>0.3543086172344807</v>
      </c>
    </row>
    <row r="1770" spans="1:2" x14ac:dyDescent="0.2">
      <c r="A1770">
        <v>76.465000000000003</v>
      </c>
      <c r="B1770">
        <f t="shared" si="27"/>
        <v>0.35450901803608392</v>
      </c>
    </row>
    <row r="1771" spans="1:2" x14ac:dyDescent="0.2">
      <c r="A1771">
        <v>76.527199999999993</v>
      </c>
      <c r="B1771">
        <f t="shared" si="27"/>
        <v>0.35470941883768714</v>
      </c>
    </row>
    <row r="1772" spans="1:2" x14ac:dyDescent="0.2">
      <c r="A1772">
        <v>76.536699999999996</v>
      </c>
      <c r="B1772">
        <f t="shared" si="27"/>
        <v>0.35490981963929036</v>
      </c>
    </row>
    <row r="1773" spans="1:2" x14ac:dyDescent="0.2">
      <c r="A1773">
        <v>76.536699999999996</v>
      </c>
      <c r="B1773">
        <f t="shared" si="27"/>
        <v>0.35511022044089358</v>
      </c>
    </row>
    <row r="1774" spans="1:2" x14ac:dyDescent="0.2">
      <c r="A1774">
        <v>76.55</v>
      </c>
      <c r="B1774">
        <f t="shared" si="27"/>
        <v>0.35531062124249679</v>
      </c>
    </row>
    <row r="1775" spans="1:2" x14ac:dyDescent="0.2">
      <c r="A1775">
        <v>76.557500000000005</v>
      </c>
      <c r="B1775">
        <f t="shared" si="27"/>
        <v>0.35551102204410001</v>
      </c>
    </row>
    <row r="1776" spans="1:2" x14ac:dyDescent="0.2">
      <c r="A1776">
        <v>76.558000000000007</v>
      </c>
      <c r="B1776">
        <f t="shared" si="27"/>
        <v>0.35571142284570323</v>
      </c>
    </row>
    <row r="1777" spans="1:2" x14ac:dyDescent="0.2">
      <c r="A1777">
        <v>76.561599999999999</v>
      </c>
      <c r="B1777">
        <f t="shared" si="27"/>
        <v>0.35591182364730645</v>
      </c>
    </row>
    <row r="1778" spans="1:2" x14ac:dyDescent="0.2">
      <c r="A1778">
        <v>76.570300000000003</v>
      </c>
      <c r="B1778">
        <f t="shared" si="27"/>
        <v>0.35611222444890966</v>
      </c>
    </row>
    <row r="1779" spans="1:2" x14ac:dyDescent="0.2">
      <c r="A1779">
        <v>76.621600000000001</v>
      </c>
      <c r="B1779">
        <f t="shared" si="27"/>
        <v>0.35631262525051288</v>
      </c>
    </row>
    <row r="1780" spans="1:2" x14ac:dyDescent="0.2">
      <c r="A1780">
        <v>76.649500000000003</v>
      </c>
      <c r="B1780">
        <f t="shared" si="27"/>
        <v>0.3565130260521161</v>
      </c>
    </row>
    <row r="1781" spans="1:2" x14ac:dyDescent="0.2">
      <c r="A1781">
        <v>76.6614</v>
      </c>
      <c r="B1781">
        <f t="shared" si="27"/>
        <v>0.35671342685371932</v>
      </c>
    </row>
    <row r="1782" spans="1:2" x14ac:dyDescent="0.2">
      <c r="A1782">
        <v>76.735900000000001</v>
      </c>
      <c r="B1782">
        <f t="shared" si="27"/>
        <v>0.35691382765532254</v>
      </c>
    </row>
    <row r="1783" spans="1:2" x14ac:dyDescent="0.2">
      <c r="A1783">
        <v>76.744799999999998</v>
      </c>
      <c r="B1783">
        <f t="shared" si="27"/>
        <v>0.35711422845692575</v>
      </c>
    </row>
    <row r="1784" spans="1:2" x14ac:dyDescent="0.2">
      <c r="A1784">
        <v>76.752099999999999</v>
      </c>
      <c r="B1784">
        <f t="shared" si="27"/>
        <v>0.35731462925852897</v>
      </c>
    </row>
    <row r="1785" spans="1:2" x14ac:dyDescent="0.2">
      <c r="A1785">
        <v>76.760199999999998</v>
      </c>
      <c r="B1785">
        <f t="shared" si="27"/>
        <v>0.35751503006013219</v>
      </c>
    </row>
    <row r="1786" spans="1:2" x14ac:dyDescent="0.2">
      <c r="A1786">
        <v>76.815899999999999</v>
      </c>
      <c r="B1786">
        <f t="shared" si="27"/>
        <v>0.35771543086173541</v>
      </c>
    </row>
    <row r="1787" spans="1:2" x14ac:dyDescent="0.2">
      <c r="A1787">
        <v>76.840599999999995</v>
      </c>
      <c r="B1787">
        <f t="shared" si="27"/>
        <v>0.35791583166333862</v>
      </c>
    </row>
    <row r="1788" spans="1:2" x14ac:dyDescent="0.2">
      <c r="A1788">
        <v>76.844899999999996</v>
      </c>
      <c r="B1788">
        <f t="shared" si="27"/>
        <v>0.35811623246494184</v>
      </c>
    </row>
    <row r="1789" spans="1:2" x14ac:dyDescent="0.2">
      <c r="A1789">
        <v>76.847200000000001</v>
      </c>
      <c r="B1789">
        <f t="shared" si="27"/>
        <v>0.35831663326654506</v>
      </c>
    </row>
    <row r="1790" spans="1:2" x14ac:dyDescent="0.2">
      <c r="A1790">
        <v>76.867000000000004</v>
      </c>
      <c r="B1790">
        <f t="shared" si="27"/>
        <v>0.35851703406814828</v>
      </c>
    </row>
    <row r="1791" spans="1:2" x14ac:dyDescent="0.2">
      <c r="A1791">
        <v>76.889399999999995</v>
      </c>
      <c r="B1791">
        <f t="shared" si="27"/>
        <v>0.35871743486975149</v>
      </c>
    </row>
    <row r="1792" spans="1:2" x14ac:dyDescent="0.2">
      <c r="A1792">
        <v>76.901799999999994</v>
      </c>
      <c r="B1792">
        <f t="shared" si="27"/>
        <v>0.35891783567135471</v>
      </c>
    </row>
    <row r="1793" spans="1:2" x14ac:dyDescent="0.2">
      <c r="A1793">
        <v>76.940299999999993</v>
      </c>
      <c r="B1793">
        <f t="shared" si="27"/>
        <v>0.35911823647295793</v>
      </c>
    </row>
    <row r="1794" spans="1:2" x14ac:dyDescent="0.2">
      <c r="A1794">
        <v>76.948800000000006</v>
      </c>
      <c r="B1794">
        <f t="shared" si="27"/>
        <v>0.35931863727456115</v>
      </c>
    </row>
    <row r="1795" spans="1:2" x14ac:dyDescent="0.2">
      <c r="A1795">
        <v>76.975999999999999</v>
      </c>
      <c r="B1795">
        <f t="shared" si="27"/>
        <v>0.35951903807616437</v>
      </c>
    </row>
    <row r="1796" spans="1:2" x14ac:dyDescent="0.2">
      <c r="A1796">
        <v>76.983199999999997</v>
      </c>
      <c r="B1796">
        <f t="shared" ref="B1796:B1859" si="28">(1/4990)+B1795</f>
        <v>0.35971943887776758</v>
      </c>
    </row>
    <row r="1797" spans="1:2" x14ac:dyDescent="0.2">
      <c r="A1797">
        <v>77.004999999999995</v>
      </c>
      <c r="B1797">
        <f t="shared" si="28"/>
        <v>0.3599198396793708</v>
      </c>
    </row>
    <row r="1798" spans="1:2" x14ac:dyDescent="0.2">
      <c r="A1798">
        <v>77.0227</v>
      </c>
      <c r="B1798">
        <f t="shared" si="28"/>
        <v>0.36012024048097402</v>
      </c>
    </row>
    <row r="1799" spans="1:2" x14ac:dyDescent="0.2">
      <c r="A1799">
        <v>77.040800000000004</v>
      </c>
      <c r="B1799">
        <f t="shared" si="28"/>
        <v>0.36032064128257724</v>
      </c>
    </row>
    <row r="1800" spans="1:2" x14ac:dyDescent="0.2">
      <c r="A1800">
        <v>77.067099999999996</v>
      </c>
      <c r="B1800">
        <f t="shared" si="28"/>
        <v>0.36052104208418045</v>
      </c>
    </row>
    <row r="1801" spans="1:2" x14ac:dyDescent="0.2">
      <c r="A1801">
        <v>77.068100000000001</v>
      </c>
      <c r="B1801">
        <f t="shared" si="28"/>
        <v>0.36072144288578367</v>
      </c>
    </row>
    <row r="1802" spans="1:2" x14ac:dyDescent="0.2">
      <c r="A1802">
        <v>77.090699999999998</v>
      </c>
      <c r="B1802">
        <f t="shared" si="28"/>
        <v>0.36092184368738689</v>
      </c>
    </row>
    <row r="1803" spans="1:2" x14ac:dyDescent="0.2">
      <c r="A1803">
        <v>77.107299999999995</v>
      </c>
      <c r="B1803">
        <f t="shared" si="28"/>
        <v>0.36112224448899011</v>
      </c>
    </row>
    <row r="1804" spans="1:2" x14ac:dyDescent="0.2">
      <c r="A1804">
        <v>77.130899999999997</v>
      </c>
      <c r="B1804">
        <f t="shared" si="28"/>
        <v>0.36132264529059333</v>
      </c>
    </row>
    <row r="1805" spans="1:2" x14ac:dyDescent="0.2">
      <c r="A1805">
        <v>77.146600000000007</v>
      </c>
      <c r="B1805">
        <f t="shared" si="28"/>
        <v>0.36152304609219654</v>
      </c>
    </row>
    <row r="1806" spans="1:2" x14ac:dyDescent="0.2">
      <c r="A1806">
        <v>77.198999999999998</v>
      </c>
      <c r="B1806">
        <f t="shared" si="28"/>
        <v>0.36172344689379976</v>
      </c>
    </row>
    <row r="1807" spans="1:2" x14ac:dyDescent="0.2">
      <c r="A1807">
        <v>77.229699999999994</v>
      </c>
      <c r="B1807">
        <f t="shared" si="28"/>
        <v>0.36192384769540298</v>
      </c>
    </row>
    <row r="1808" spans="1:2" x14ac:dyDescent="0.2">
      <c r="A1808">
        <v>77.315100000000001</v>
      </c>
      <c r="B1808">
        <f t="shared" si="28"/>
        <v>0.3621242484970062</v>
      </c>
    </row>
    <row r="1809" spans="1:2" x14ac:dyDescent="0.2">
      <c r="A1809">
        <v>77.329300000000003</v>
      </c>
      <c r="B1809">
        <f t="shared" si="28"/>
        <v>0.36232464929860941</v>
      </c>
    </row>
    <row r="1810" spans="1:2" x14ac:dyDescent="0.2">
      <c r="A1810">
        <v>77.331599999999995</v>
      </c>
      <c r="B1810">
        <f t="shared" si="28"/>
        <v>0.36252505010021263</v>
      </c>
    </row>
    <row r="1811" spans="1:2" x14ac:dyDescent="0.2">
      <c r="A1811">
        <v>77.361699999999999</v>
      </c>
      <c r="B1811">
        <f t="shared" si="28"/>
        <v>0.36272545090181585</v>
      </c>
    </row>
    <row r="1812" spans="1:2" x14ac:dyDescent="0.2">
      <c r="A1812">
        <v>77.413799999999995</v>
      </c>
      <c r="B1812">
        <f t="shared" si="28"/>
        <v>0.36292585170341907</v>
      </c>
    </row>
    <row r="1813" spans="1:2" x14ac:dyDescent="0.2">
      <c r="A1813">
        <v>77.424199999999999</v>
      </c>
      <c r="B1813">
        <f t="shared" si="28"/>
        <v>0.36312625250502228</v>
      </c>
    </row>
    <row r="1814" spans="1:2" x14ac:dyDescent="0.2">
      <c r="A1814">
        <v>77.424400000000006</v>
      </c>
      <c r="B1814">
        <f t="shared" si="28"/>
        <v>0.3633266533066255</v>
      </c>
    </row>
    <row r="1815" spans="1:2" x14ac:dyDescent="0.2">
      <c r="A1815">
        <v>77.488500000000002</v>
      </c>
      <c r="B1815">
        <f t="shared" si="28"/>
        <v>0.36352705410822872</v>
      </c>
    </row>
    <row r="1816" spans="1:2" x14ac:dyDescent="0.2">
      <c r="A1816">
        <v>77.489099999999993</v>
      </c>
      <c r="B1816">
        <f t="shared" si="28"/>
        <v>0.36372745490983194</v>
      </c>
    </row>
    <row r="1817" spans="1:2" x14ac:dyDescent="0.2">
      <c r="A1817">
        <v>77.530100000000004</v>
      </c>
      <c r="B1817">
        <f t="shared" si="28"/>
        <v>0.36392785571143516</v>
      </c>
    </row>
    <row r="1818" spans="1:2" x14ac:dyDescent="0.2">
      <c r="A1818">
        <v>77.553100000000001</v>
      </c>
      <c r="B1818">
        <f t="shared" si="28"/>
        <v>0.36412825651303837</v>
      </c>
    </row>
    <row r="1819" spans="1:2" x14ac:dyDescent="0.2">
      <c r="A1819">
        <v>77.5685</v>
      </c>
      <c r="B1819">
        <f t="shared" si="28"/>
        <v>0.36432865731464159</v>
      </c>
    </row>
    <row r="1820" spans="1:2" x14ac:dyDescent="0.2">
      <c r="A1820">
        <v>77.575100000000006</v>
      </c>
      <c r="B1820">
        <f t="shared" si="28"/>
        <v>0.36452905811624481</v>
      </c>
    </row>
    <row r="1821" spans="1:2" x14ac:dyDescent="0.2">
      <c r="A1821">
        <v>77.6096</v>
      </c>
      <c r="B1821">
        <f t="shared" si="28"/>
        <v>0.36472945891784803</v>
      </c>
    </row>
    <row r="1822" spans="1:2" x14ac:dyDescent="0.2">
      <c r="A1822">
        <v>77.612300000000005</v>
      </c>
      <c r="B1822">
        <f t="shared" si="28"/>
        <v>0.36492985971945124</v>
      </c>
    </row>
    <row r="1823" spans="1:2" x14ac:dyDescent="0.2">
      <c r="A1823">
        <v>77.664500000000004</v>
      </c>
      <c r="B1823">
        <f t="shared" si="28"/>
        <v>0.36513026052105446</v>
      </c>
    </row>
    <row r="1824" spans="1:2" x14ac:dyDescent="0.2">
      <c r="A1824">
        <v>77.673500000000004</v>
      </c>
      <c r="B1824">
        <f t="shared" si="28"/>
        <v>0.36533066132265768</v>
      </c>
    </row>
    <row r="1825" spans="1:2" x14ac:dyDescent="0.2">
      <c r="A1825">
        <v>77.681100000000001</v>
      </c>
      <c r="B1825">
        <f t="shared" si="28"/>
        <v>0.3655310621242609</v>
      </c>
    </row>
    <row r="1826" spans="1:2" x14ac:dyDescent="0.2">
      <c r="A1826">
        <v>77.692400000000006</v>
      </c>
      <c r="B1826">
        <f t="shared" si="28"/>
        <v>0.36573146292586411</v>
      </c>
    </row>
    <row r="1827" spans="1:2" x14ac:dyDescent="0.2">
      <c r="A1827">
        <v>77.720500000000001</v>
      </c>
      <c r="B1827">
        <f t="shared" si="28"/>
        <v>0.36593186372746733</v>
      </c>
    </row>
    <row r="1828" spans="1:2" x14ac:dyDescent="0.2">
      <c r="A1828">
        <v>77.753699999999995</v>
      </c>
      <c r="B1828">
        <f t="shared" si="28"/>
        <v>0.36613226452907055</v>
      </c>
    </row>
    <row r="1829" spans="1:2" x14ac:dyDescent="0.2">
      <c r="A1829">
        <v>77.756399999999999</v>
      </c>
      <c r="B1829">
        <f t="shared" si="28"/>
        <v>0.36633266533067377</v>
      </c>
    </row>
    <row r="1830" spans="1:2" x14ac:dyDescent="0.2">
      <c r="A1830">
        <v>77.802800000000005</v>
      </c>
      <c r="B1830">
        <f t="shared" si="28"/>
        <v>0.36653306613227699</v>
      </c>
    </row>
    <row r="1831" spans="1:2" x14ac:dyDescent="0.2">
      <c r="A1831">
        <v>77.827600000000004</v>
      </c>
      <c r="B1831">
        <f t="shared" si="28"/>
        <v>0.3667334669338802</v>
      </c>
    </row>
    <row r="1832" spans="1:2" x14ac:dyDescent="0.2">
      <c r="A1832">
        <v>77.832400000000007</v>
      </c>
      <c r="B1832">
        <f t="shared" si="28"/>
        <v>0.36693386773548342</v>
      </c>
    </row>
    <row r="1833" spans="1:2" x14ac:dyDescent="0.2">
      <c r="A1833">
        <v>77.843699999999998</v>
      </c>
      <c r="B1833">
        <f t="shared" si="28"/>
        <v>0.36713426853708664</v>
      </c>
    </row>
    <row r="1834" spans="1:2" x14ac:dyDescent="0.2">
      <c r="A1834">
        <v>77.934299999999993</v>
      </c>
      <c r="B1834">
        <f t="shared" si="28"/>
        <v>0.36733466933868986</v>
      </c>
    </row>
    <row r="1835" spans="1:2" x14ac:dyDescent="0.2">
      <c r="A1835">
        <v>77.937299999999993</v>
      </c>
      <c r="B1835">
        <f t="shared" si="28"/>
        <v>0.36753507014029307</v>
      </c>
    </row>
    <row r="1836" spans="1:2" x14ac:dyDescent="0.2">
      <c r="A1836">
        <v>77.945099999999996</v>
      </c>
      <c r="B1836">
        <f t="shared" si="28"/>
        <v>0.36773547094189629</v>
      </c>
    </row>
    <row r="1837" spans="1:2" x14ac:dyDescent="0.2">
      <c r="A1837">
        <v>77.950500000000005</v>
      </c>
      <c r="B1837">
        <f t="shared" si="28"/>
        <v>0.36793587174349951</v>
      </c>
    </row>
    <row r="1838" spans="1:2" x14ac:dyDescent="0.2">
      <c r="A1838">
        <v>77.961399999999998</v>
      </c>
      <c r="B1838">
        <f t="shared" si="28"/>
        <v>0.36813627254510273</v>
      </c>
    </row>
    <row r="1839" spans="1:2" x14ac:dyDescent="0.2">
      <c r="A1839">
        <v>78.000399999999999</v>
      </c>
      <c r="B1839">
        <f t="shared" si="28"/>
        <v>0.36833667334670595</v>
      </c>
    </row>
    <row r="1840" spans="1:2" x14ac:dyDescent="0.2">
      <c r="A1840">
        <v>78.003699999999995</v>
      </c>
      <c r="B1840">
        <f t="shared" si="28"/>
        <v>0.36853707414830916</v>
      </c>
    </row>
    <row r="1841" spans="1:2" x14ac:dyDescent="0.2">
      <c r="A1841">
        <v>78.005700000000004</v>
      </c>
      <c r="B1841">
        <f t="shared" si="28"/>
        <v>0.36873747494991238</v>
      </c>
    </row>
    <row r="1842" spans="1:2" x14ac:dyDescent="0.2">
      <c r="A1842">
        <v>78.031700000000001</v>
      </c>
      <c r="B1842">
        <f t="shared" si="28"/>
        <v>0.3689378757515156</v>
      </c>
    </row>
    <row r="1843" spans="1:2" x14ac:dyDescent="0.2">
      <c r="A1843">
        <v>78.0471</v>
      </c>
      <c r="B1843">
        <f t="shared" si="28"/>
        <v>0.36913827655311882</v>
      </c>
    </row>
    <row r="1844" spans="1:2" x14ac:dyDescent="0.2">
      <c r="A1844">
        <v>78.058099999999996</v>
      </c>
      <c r="B1844">
        <f t="shared" si="28"/>
        <v>0.36933867735472203</v>
      </c>
    </row>
    <row r="1845" spans="1:2" x14ac:dyDescent="0.2">
      <c r="A1845">
        <v>78.089699999999993</v>
      </c>
      <c r="B1845">
        <f t="shared" si="28"/>
        <v>0.36953907815632525</v>
      </c>
    </row>
    <row r="1846" spans="1:2" x14ac:dyDescent="0.2">
      <c r="A1846">
        <v>78.115600000000001</v>
      </c>
      <c r="B1846">
        <f t="shared" si="28"/>
        <v>0.36973947895792847</v>
      </c>
    </row>
    <row r="1847" spans="1:2" x14ac:dyDescent="0.2">
      <c r="A1847">
        <v>78.140199999999993</v>
      </c>
      <c r="B1847">
        <f t="shared" si="28"/>
        <v>0.36993987975953169</v>
      </c>
    </row>
    <row r="1848" spans="1:2" x14ac:dyDescent="0.2">
      <c r="A1848">
        <v>78.212400000000002</v>
      </c>
      <c r="B1848">
        <f t="shared" si="28"/>
        <v>0.3701402805611349</v>
      </c>
    </row>
    <row r="1849" spans="1:2" x14ac:dyDescent="0.2">
      <c r="A1849">
        <v>78.255300000000005</v>
      </c>
      <c r="B1849">
        <f t="shared" si="28"/>
        <v>0.37034068136273812</v>
      </c>
    </row>
    <row r="1850" spans="1:2" x14ac:dyDescent="0.2">
      <c r="A1850">
        <v>78.258899999999997</v>
      </c>
      <c r="B1850">
        <f t="shared" si="28"/>
        <v>0.37054108216434134</v>
      </c>
    </row>
    <row r="1851" spans="1:2" x14ac:dyDescent="0.2">
      <c r="A1851">
        <v>78.312200000000004</v>
      </c>
      <c r="B1851">
        <f t="shared" si="28"/>
        <v>0.37074148296594456</v>
      </c>
    </row>
    <row r="1852" spans="1:2" x14ac:dyDescent="0.2">
      <c r="A1852">
        <v>78.316400000000002</v>
      </c>
      <c r="B1852">
        <f t="shared" si="28"/>
        <v>0.37094188376754778</v>
      </c>
    </row>
    <row r="1853" spans="1:2" x14ac:dyDescent="0.2">
      <c r="A1853">
        <v>78.319900000000004</v>
      </c>
      <c r="B1853">
        <f t="shared" si="28"/>
        <v>0.37114228456915099</v>
      </c>
    </row>
    <row r="1854" spans="1:2" x14ac:dyDescent="0.2">
      <c r="A1854">
        <v>78.321700000000007</v>
      </c>
      <c r="B1854">
        <f t="shared" si="28"/>
        <v>0.37134268537075421</v>
      </c>
    </row>
    <row r="1855" spans="1:2" x14ac:dyDescent="0.2">
      <c r="A1855">
        <v>78.331999999999994</v>
      </c>
      <c r="B1855">
        <f t="shared" si="28"/>
        <v>0.37154308617235743</v>
      </c>
    </row>
    <row r="1856" spans="1:2" x14ac:dyDescent="0.2">
      <c r="A1856">
        <v>78.347499999999997</v>
      </c>
      <c r="B1856">
        <f t="shared" si="28"/>
        <v>0.37174348697396065</v>
      </c>
    </row>
    <row r="1857" spans="1:2" x14ac:dyDescent="0.2">
      <c r="A1857">
        <v>78.351699999999994</v>
      </c>
      <c r="B1857">
        <f t="shared" si="28"/>
        <v>0.37194388777556386</v>
      </c>
    </row>
    <row r="1858" spans="1:2" x14ac:dyDescent="0.2">
      <c r="A1858">
        <v>78.367400000000004</v>
      </c>
      <c r="B1858">
        <f t="shared" si="28"/>
        <v>0.37214428857716708</v>
      </c>
    </row>
    <row r="1859" spans="1:2" x14ac:dyDescent="0.2">
      <c r="A1859">
        <v>78.378100000000003</v>
      </c>
      <c r="B1859">
        <f t="shared" si="28"/>
        <v>0.3723446893787703</v>
      </c>
    </row>
    <row r="1860" spans="1:2" x14ac:dyDescent="0.2">
      <c r="A1860">
        <v>78.388300000000001</v>
      </c>
      <c r="B1860">
        <f t="shared" ref="B1860:B1923" si="29">(1/4990)+B1859</f>
        <v>0.37254509018037352</v>
      </c>
    </row>
    <row r="1861" spans="1:2" x14ac:dyDescent="0.2">
      <c r="A1861">
        <v>78.390199999999993</v>
      </c>
      <c r="B1861">
        <f t="shared" si="29"/>
        <v>0.37274549098197673</v>
      </c>
    </row>
    <row r="1862" spans="1:2" x14ac:dyDescent="0.2">
      <c r="A1862">
        <v>78.403599999999997</v>
      </c>
      <c r="B1862">
        <f t="shared" si="29"/>
        <v>0.37294589178357995</v>
      </c>
    </row>
    <row r="1863" spans="1:2" x14ac:dyDescent="0.2">
      <c r="A1863">
        <v>78.415999999999997</v>
      </c>
      <c r="B1863">
        <f t="shared" si="29"/>
        <v>0.37314629258518317</v>
      </c>
    </row>
    <row r="1864" spans="1:2" x14ac:dyDescent="0.2">
      <c r="A1864">
        <v>78.442700000000002</v>
      </c>
      <c r="B1864">
        <f t="shared" si="29"/>
        <v>0.37334669338678639</v>
      </c>
    </row>
    <row r="1865" spans="1:2" x14ac:dyDescent="0.2">
      <c r="A1865">
        <v>78.45</v>
      </c>
      <c r="B1865">
        <f t="shared" si="29"/>
        <v>0.37354709418838961</v>
      </c>
    </row>
    <row r="1866" spans="1:2" x14ac:dyDescent="0.2">
      <c r="A1866">
        <v>78.453900000000004</v>
      </c>
      <c r="B1866">
        <f t="shared" si="29"/>
        <v>0.37374749498999282</v>
      </c>
    </row>
    <row r="1867" spans="1:2" x14ac:dyDescent="0.2">
      <c r="A1867">
        <v>78.455200000000005</v>
      </c>
      <c r="B1867">
        <f t="shared" si="29"/>
        <v>0.37394789579159604</v>
      </c>
    </row>
    <row r="1868" spans="1:2" x14ac:dyDescent="0.2">
      <c r="A1868">
        <v>78.455299999999994</v>
      </c>
      <c r="B1868">
        <f t="shared" si="29"/>
        <v>0.37414829659319926</v>
      </c>
    </row>
    <row r="1869" spans="1:2" x14ac:dyDescent="0.2">
      <c r="A1869">
        <v>78.458100000000002</v>
      </c>
      <c r="B1869">
        <f t="shared" si="29"/>
        <v>0.37434869739480248</v>
      </c>
    </row>
    <row r="1870" spans="1:2" x14ac:dyDescent="0.2">
      <c r="A1870">
        <v>78.467699999999994</v>
      </c>
      <c r="B1870">
        <f t="shared" si="29"/>
        <v>0.37454909819640569</v>
      </c>
    </row>
    <row r="1871" spans="1:2" x14ac:dyDescent="0.2">
      <c r="A1871">
        <v>78.499300000000005</v>
      </c>
      <c r="B1871">
        <f t="shared" si="29"/>
        <v>0.37474949899800891</v>
      </c>
    </row>
    <row r="1872" spans="1:2" x14ac:dyDescent="0.2">
      <c r="A1872">
        <v>78.518500000000003</v>
      </c>
      <c r="B1872">
        <f t="shared" si="29"/>
        <v>0.37494989979961213</v>
      </c>
    </row>
    <row r="1873" spans="1:2" x14ac:dyDescent="0.2">
      <c r="A1873">
        <v>78.524100000000004</v>
      </c>
      <c r="B1873">
        <f t="shared" si="29"/>
        <v>0.37515030060121535</v>
      </c>
    </row>
    <row r="1874" spans="1:2" x14ac:dyDescent="0.2">
      <c r="A1874">
        <v>78.556899999999999</v>
      </c>
      <c r="B1874">
        <f t="shared" si="29"/>
        <v>0.37535070140281857</v>
      </c>
    </row>
    <row r="1875" spans="1:2" x14ac:dyDescent="0.2">
      <c r="A1875">
        <v>78.620400000000004</v>
      </c>
      <c r="B1875">
        <f t="shared" si="29"/>
        <v>0.37555110220442178</v>
      </c>
    </row>
    <row r="1876" spans="1:2" x14ac:dyDescent="0.2">
      <c r="A1876">
        <v>78.636399999999995</v>
      </c>
      <c r="B1876">
        <f t="shared" si="29"/>
        <v>0.375751503006025</v>
      </c>
    </row>
    <row r="1877" spans="1:2" x14ac:dyDescent="0.2">
      <c r="A1877">
        <v>78.657399999999996</v>
      </c>
      <c r="B1877">
        <f t="shared" si="29"/>
        <v>0.37595190380762822</v>
      </c>
    </row>
    <row r="1878" spans="1:2" x14ac:dyDescent="0.2">
      <c r="A1878">
        <v>78.660399999999996</v>
      </c>
      <c r="B1878">
        <f t="shared" si="29"/>
        <v>0.37615230460923144</v>
      </c>
    </row>
    <row r="1879" spans="1:2" x14ac:dyDescent="0.2">
      <c r="A1879">
        <v>78.681399999999996</v>
      </c>
      <c r="B1879">
        <f t="shared" si="29"/>
        <v>0.37635270541083465</v>
      </c>
    </row>
    <row r="1880" spans="1:2" x14ac:dyDescent="0.2">
      <c r="A1880">
        <v>78.688800000000001</v>
      </c>
      <c r="B1880">
        <f t="shared" si="29"/>
        <v>0.37655310621243787</v>
      </c>
    </row>
    <row r="1881" spans="1:2" x14ac:dyDescent="0.2">
      <c r="A1881">
        <v>78.700800000000001</v>
      </c>
      <c r="B1881">
        <f t="shared" si="29"/>
        <v>0.37675350701404109</v>
      </c>
    </row>
    <row r="1882" spans="1:2" x14ac:dyDescent="0.2">
      <c r="A1882">
        <v>78.709999999999994</v>
      </c>
      <c r="B1882">
        <f t="shared" si="29"/>
        <v>0.37695390781564431</v>
      </c>
    </row>
    <row r="1883" spans="1:2" x14ac:dyDescent="0.2">
      <c r="A1883">
        <v>78.740499999999997</v>
      </c>
      <c r="B1883">
        <f t="shared" si="29"/>
        <v>0.37715430861724752</v>
      </c>
    </row>
    <row r="1884" spans="1:2" x14ac:dyDescent="0.2">
      <c r="A1884">
        <v>78.740899999999996</v>
      </c>
      <c r="B1884">
        <f t="shared" si="29"/>
        <v>0.37735470941885074</v>
      </c>
    </row>
    <row r="1885" spans="1:2" x14ac:dyDescent="0.2">
      <c r="A1885">
        <v>78.778700000000001</v>
      </c>
      <c r="B1885">
        <f t="shared" si="29"/>
        <v>0.37755511022045396</v>
      </c>
    </row>
    <row r="1886" spans="1:2" x14ac:dyDescent="0.2">
      <c r="A1886">
        <v>78.783799999999999</v>
      </c>
      <c r="B1886">
        <f t="shared" si="29"/>
        <v>0.37775551102205718</v>
      </c>
    </row>
    <row r="1887" spans="1:2" x14ac:dyDescent="0.2">
      <c r="A1887">
        <v>78.812399999999997</v>
      </c>
      <c r="B1887">
        <f t="shared" si="29"/>
        <v>0.3779559118236604</v>
      </c>
    </row>
    <row r="1888" spans="1:2" x14ac:dyDescent="0.2">
      <c r="A1888">
        <v>78.813000000000002</v>
      </c>
      <c r="B1888">
        <f t="shared" si="29"/>
        <v>0.37815631262526361</v>
      </c>
    </row>
    <row r="1889" spans="1:2" x14ac:dyDescent="0.2">
      <c r="A1889">
        <v>78.817599999999999</v>
      </c>
      <c r="B1889">
        <f t="shared" si="29"/>
        <v>0.37835671342686683</v>
      </c>
    </row>
    <row r="1890" spans="1:2" x14ac:dyDescent="0.2">
      <c r="A1890">
        <v>78.829400000000007</v>
      </c>
      <c r="B1890">
        <f t="shared" si="29"/>
        <v>0.37855711422847005</v>
      </c>
    </row>
    <row r="1891" spans="1:2" x14ac:dyDescent="0.2">
      <c r="A1891">
        <v>78.872799999999998</v>
      </c>
      <c r="B1891">
        <f t="shared" si="29"/>
        <v>0.37875751503007327</v>
      </c>
    </row>
    <row r="1892" spans="1:2" x14ac:dyDescent="0.2">
      <c r="A1892">
        <v>78.959500000000006</v>
      </c>
      <c r="B1892">
        <f t="shared" si="29"/>
        <v>0.37895791583167648</v>
      </c>
    </row>
    <row r="1893" spans="1:2" x14ac:dyDescent="0.2">
      <c r="A1893">
        <v>79.012100000000004</v>
      </c>
      <c r="B1893">
        <f t="shared" si="29"/>
        <v>0.3791583166332797</v>
      </c>
    </row>
    <row r="1894" spans="1:2" x14ac:dyDescent="0.2">
      <c r="A1894">
        <v>79.068299999999994</v>
      </c>
      <c r="B1894">
        <f t="shared" si="29"/>
        <v>0.37935871743488292</v>
      </c>
    </row>
    <row r="1895" spans="1:2" x14ac:dyDescent="0.2">
      <c r="A1895">
        <v>79.108599999999996</v>
      </c>
      <c r="B1895">
        <f t="shared" si="29"/>
        <v>0.37955911823648614</v>
      </c>
    </row>
    <row r="1896" spans="1:2" x14ac:dyDescent="0.2">
      <c r="A1896">
        <v>79.131</v>
      </c>
      <c r="B1896">
        <f t="shared" si="29"/>
        <v>0.37975951903808935</v>
      </c>
    </row>
    <row r="1897" spans="1:2" x14ac:dyDescent="0.2">
      <c r="A1897">
        <v>79.146100000000004</v>
      </c>
      <c r="B1897">
        <f t="shared" si="29"/>
        <v>0.37995991983969257</v>
      </c>
    </row>
    <row r="1898" spans="1:2" x14ac:dyDescent="0.2">
      <c r="A1898">
        <v>79.147300000000001</v>
      </c>
      <c r="B1898">
        <f t="shared" si="29"/>
        <v>0.38016032064129579</v>
      </c>
    </row>
    <row r="1899" spans="1:2" x14ac:dyDescent="0.2">
      <c r="A1899">
        <v>79.176500000000004</v>
      </c>
      <c r="B1899">
        <f t="shared" si="29"/>
        <v>0.38036072144289901</v>
      </c>
    </row>
    <row r="1900" spans="1:2" x14ac:dyDescent="0.2">
      <c r="A1900">
        <v>79.180000000000007</v>
      </c>
      <c r="B1900">
        <f t="shared" si="29"/>
        <v>0.38056112224450223</v>
      </c>
    </row>
    <row r="1901" spans="1:2" x14ac:dyDescent="0.2">
      <c r="A1901">
        <v>79.191100000000006</v>
      </c>
      <c r="B1901">
        <f t="shared" si="29"/>
        <v>0.38076152304610544</v>
      </c>
    </row>
    <row r="1902" spans="1:2" x14ac:dyDescent="0.2">
      <c r="A1902">
        <v>79.233199999999997</v>
      </c>
      <c r="B1902">
        <f t="shared" si="29"/>
        <v>0.38096192384770866</v>
      </c>
    </row>
    <row r="1903" spans="1:2" x14ac:dyDescent="0.2">
      <c r="A1903">
        <v>79.278499999999994</v>
      </c>
      <c r="B1903">
        <f t="shared" si="29"/>
        <v>0.38116232464931188</v>
      </c>
    </row>
    <row r="1904" spans="1:2" x14ac:dyDescent="0.2">
      <c r="A1904">
        <v>79.2851</v>
      </c>
      <c r="B1904">
        <f t="shared" si="29"/>
        <v>0.3813627254509151</v>
      </c>
    </row>
    <row r="1905" spans="1:2" x14ac:dyDescent="0.2">
      <c r="A1905">
        <v>79.287199999999999</v>
      </c>
      <c r="B1905">
        <f t="shared" si="29"/>
        <v>0.38156312625251831</v>
      </c>
    </row>
    <row r="1906" spans="1:2" x14ac:dyDescent="0.2">
      <c r="A1906">
        <v>79.319000000000003</v>
      </c>
      <c r="B1906">
        <f t="shared" si="29"/>
        <v>0.38176352705412153</v>
      </c>
    </row>
    <row r="1907" spans="1:2" x14ac:dyDescent="0.2">
      <c r="A1907">
        <v>79.336100000000002</v>
      </c>
      <c r="B1907">
        <f t="shared" si="29"/>
        <v>0.38196392785572475</v>
      </c>
    </row>
    <row r="1908" spans="1:2" x14ac:dyDescent="0.2">
      <c r="A1908">
        <v>79.350399999999993</v>
      </c>
      <c r="B1908">
        <f t="shared" si="29"/>
        <v>0.38216432865732797</v>
      </c>
    </row>
    <row r="1909" spans="1:2" x14ac:dyDescent="0.2">
      <c r="A1909">
        <v>79.353700000000003</v>
      </c>
      <c r="B1909">
        <f t="shared" si="29"/>
        <v>0.38236472945893119</v>
      </c>
    </row>
    <row r="1910" spans="1:2" x14ac:dyDescent="0.2">
      <c r="A1910">
        <v>79.372</v>
      </c>
      <c r="B1910">
        <f t="shared" si="29"/>
        <v>0.3825651302605344</v>
      </c>
    </row>
    <row r="1911" spans="1:2" x14ac:dyDescent="0.2">
      <c r="A1911">
        <v>79.443100000000001</v>
      </c>
      <c r="B1911">
        <f t="shared" si="29"/>
        <v>0.38276553106213762</v>
      </c>
    </row>
    <row r="1912" spans="1:2" x14ac:dyDescent="0.2">
      <c r="A1912">
        <v>79.468599999999995</v>
      </c>
      <c r="B1912">
        <f t="shared" si="29"/>
        <v>0.38296593186374084</v>
      </c>
    </row>
    <row r="1913" spans="1:2" x14ac:dyDescent="0.2">
      <c r="A1913">
        <v>79.477199999999996</v>
      </c>
      <c r="B1913">
        <f t="shared" si="29"/>
        <v>0.38316633266534406</v>
      </c>
    </row>
    <row r="1914" spans="1:2" x14ac:dyDescent="0.2">
      <c r="A1914">
        <v>79.519099999999995</v>
      </c>
      <c r="B1914">
        <f t="shared" si="29"/>
        <v>0.38336673346694727</v>
      </c>
    </row>
    <row r="1915" spans="1:2" x14ac:dyDescent="0.2">
      <c r="A1915">
        <v>79.526600000000002</v>
      </c>
      <c r="B1915">
        <f t="shared" si="29"/>
        <v>0.38356713426855049</v>
      </c>
    </row>
    <row r="1916" spans="1:2" x14ac:dyDescent="0.2">
      <c r="A1916">
        <v>79.540599999999998</v>
      </c>
      <c r="B1916">
        <f t="shared" si="29"/>
        <v>0.38376753507015371</v>
      </c>
    </row>
    <row r="1917" spans="1:2" x14ac:dyDescent="0.2">
      <c r="A1917">
        <v>79.683700000000002</v>
      </c>
      <c r="B1917">
        <f t="shared" si="29"/>
        <v>0.38396793587175693</v>
      </c>
    </row>
    <row r="1918" spans="1:2" x14ac:dyDescent="0.2">
      <c r="A1918">
        <v>79.701499999999996</v>
      </c>
      <c r="B1918">
        <f t="shared" si="29"/>
        <v>0.38416833667336014</v>
      </c>
    </row>
    <row r="1919" spans="1:2" x14ac:dyDescent="0.2">
      <c r="A1919">
        <v>79.731899999999996</v>
      </c>
      <c r="B1919">
        <f t="shared" si="29"/>
        <v>0.38436873747496336</v>
      </c>
    </row>
    <row r="1920" spans="1:2" x14ac:dyDescent="0.2">
      <c r="A1920">
        <v>79.749200000000002</v>
      </c>
      <c r="B1920">
        <f t="shared" si="29"/>
        <v>0.38456913827656658</v>
      </c>
    </row>
    <row r="1921" spans="1:2" x14ac:dyDescent="0.2">
      <c r="A1921">
        <v>79.770700000000005</v>
      </c>
      <c r="B1921">
        <f t="shared" si="29"/>
        <v>0.3847695390781698</v>
      </c>
    </row>
    <row r="1922" spans="1:2" x14ac:dyDescent="0.2">
      <c r="A1922">
        <v>79.772099999999995</v>
      </c>
      <c r="B1922">
        <f t="shared" si="29"/>
        <v>0.38496993987977302</v>
      </c>
    </row>
    <row r="1923" spans="1:2" x14ac:dyDescent="0.2">
      <c r="A1923">
        <v>79.800899999999999</v>
      </c>
      <c r="B1923">
        <f t="shared" si="29"/>
        <v>0.38517034068137623</v>
      </c>
    </row>
    <row r="1924" spans="1:2" x14ac:dyDescent="0.2">
      <c r="A1924">
        <v>79.914000000000001</v>
      </c>
      <c r="B1924">
        <f t="shared" ref="B1924:B1987" si="30">(1/4990)+B1923</f>
        <v>0.38537074148297945</v>
      </c>
    </row>
    <row r="1925" spans="1:2" x14ac:dyDescent="0.2">
      <c r="A1925">
        <v>79.942700000000002</v>
      </c>
      <c r="B1925">
        <f t="shared" si="30"/>
        <v>0.38557114228458267</v>
      </c>
    </row>
    <row r="1926" spans="1:2" x14ac:dyDescent="0.2">
      <c r="A1926">
        <v>79.955399999999997</v>
      </c>
      <c r="B1926">
        <f t="shared" si="30"/>
        <v>0.38577154308618589</v>
      </c>
    </row>
    <row r="1927" spans="1:2" x14ac:dyDescent="0.2">
      <c r="A1927">
        <v>79.971900000000005</v>
      </c>
      <c r="B1927">
        <f t="shared" si="30"/>
        <v>0.3859719438877891</v>
      </c>
    </row>
    <row r="1928" spans="1:2" x14ac:dyDescent="0.2">
      <c r="A1928">
        <v>79.988600000000005</v>
      </c>
      <c r="B1928">
        <f t="shared" si="30"/>
        <v>0.38617234468939232</v>
      </c>
    </row>
    <row r="1929" spans="1:2" x14ac:dyDescent="0.2">
      <c r="A1929">
        <v>80.018199999999993</v>
      </c>
      <c r="B1929">
        <f t="shared" si="30"/>
        <v>0.38637274549099554</v>
      </c>
    </row>
    <row r="1930" spans="1:2" x14ac:dyDescent="0.2">
      <c r="A1930">
        <v>80.029200000000003</v>
      </c>
      <c r="B1930">
        <f t="shared" si="30"/>
        <v>0.38657314629259876</v>
      </c>
    </row>
    <row r="1931" spans="1:2" x14ac:dyDescent="0.2">
      <c r="A1931">
        <v>80.035300000000007</v>
      </c>
      <c r="B1931">
        <f t="shared" si="30"/>
        <v>0.38677354709420197</v>
      </c>
    </row>
    <row r="1932" spans="1:2" x14ac:dyDescent="0.2">
      <c r="A1932">
        <v>80.037700000000001</v>
      </c>
      <c r="B1932">
        <f t="shared" si="30"/>
        <v>0.38697394789580519</v>
      </c>
    </row>
    <row r="1933" spans="1:2" x14ac:dyDescent="0.2">
      <c r="A1933">
        <v>80.042500000000004</v>
      </c>
      <c r="B1933">
        <f t="shared" si="30"/>
        <v>0.38717434869740841</v>
      </c>
    </row>
    <row r="1934" spans="1:2" x14ac:dyDescent="0.2">
      <c r="A1934">
        <v>80.140500000000003</v>
      </c>
      <c r="B1934">
        <f t="shared" si="30"/>
        <v>0.38737474949901163</v>
      </c>
    </row>
    <row r="1935" spans="1:2" x14ac:dyDescent="0.2">
      <c r="A1935">
        <v>80.164900000000003</v>
      </c>
      <c r="B1935">
        <f t="shared" si="30"/>
        <v>0.38757515030061485</v>
      </c>
    </row>
    <row r="1936" spans="1:2" x14ac:dyDescent="0.2">
      <c r="A1936">
        <v>80.1828</v>
      </c>
      <c r="B1936">
        <f t="shared" si="30"/>
        <v>0.38777555110221806</v>
      </c>
    </row>
    <row r="1937" spans="1:2" x14ac:dyDescent="0.2">
      <c r="A1937">
        <v>80.185400000000001</v>
      </c>
      <c r="B1937">
        <f t="shared" si="30"/>
        <v>0.38797595190382128</v>
      </c>
    </row>
    <row r="1938" spans="1:2" x14ac:dyDescent="0.2">
      <c r="A1938">
        <v>80.214500000000001</v>
      </c>
      <c r="B1938">
        <f t="shared" si="30"/>
        <v>0.3881763527054245</v>
      </c>
    </row>
    <row r="1939" spans="1:2" x14ac:dyDescent="0.2">
      <c r="A1939">
        <v>80.226600000000005</v>
      </c>
      <c r="B1939">
        <f t="shared" si="30"/>
        <v>0.38837675350702772</v>
      </c>
    </row>
    <row r="1940" spans="1:2" x14ac:dyDescent="0.2">
      <c r="A1940">
        <v>80.237300000000005</v>
      </c>
      <c r="B1940">
        <f t="shared" si="30"/>
        <v>0.38857715430863093</v>
      </c>
    </row>
    <row r="1941" spans="1:2" x14ac:dyDescent="0.2">
      <c r="A1941">
        <v>80.243499999999997</v>
      </c>
      <c r="B1941">
        <f t="shared" si="30"/>
        <v>0.38877755511023415</v>
      </c>
    </row>
    <row r="1942" spans="1:2" x14ac:dyDescent="0.2">
      <c r="A1942">
        <v>80.292199999999994</v>
      </c>
      <c r="B1942">
        <f t="shared" si="30"/>
        <v>0.38897795591183737</v>
      </c>
    </row>
    <row r="1943" spans="1:2" x14ac:dyDescent="0.2">
      <c r="A1943">
        <v>80.349100000000007</v>
      </c>
      <c r="B1943">
        <f t="shared" si="30"/>
        <v>0.38917835671344059</v>
      </c>
    </row>
    <row r="1944" spans="1:2" x14ac:dyDescent="0.2">
      <c r="A1944">
        <v>80.444699999999997</v>
      </c>
      <c r="B1944">
        <f t="shared" si="30"/>
        <v>0.38937875751504381</v>
      </c>
    </row>
    <row r="1945" spans="1:2" x14ac:dyDescent="0.2">
      <c r="A1945">
        <v>80.445400000000006</v>
      </c>
      <c r="B1945">
        <f t="shared" si="30"/>
        <v>0.38957915831664702</v>
      </c>
    </row>
    <row r="1946" spans="1:2" x14ac:dyDescent="0.2">
      <c r="A1946">
        <v>80.4495</v>
      </c>
      <c r="B1946">
        <f t="shared" si="30"/>
        <v>0.38977955911825024</v>
      </c>
    </row>
    <row r="1947" spans="1:2" x14ac:dyDescent="0.2">
      <c r="A1947">
        <v>80.4512</v>
      </c>
      <c r="B1947">
        <f t="shared" si="30"/>
        <v>0.38997995991985346</v>
      </c>
    </row>
    <row r="1948" spans="1:2" x14ac:dyDescent="0.2">
      <c r="A1948">
        <v>80.492800000000003</v>
      </c>
      <c r="B1948">
        <f t="shared" si="30"/>
        <v>0.39018036072145668</v>
      </c>
    </row>
    <row r="1949" spans="1:2" x14ac:dyDescent="0.2">
      <c r="A1949">
        <v>80.505600000000001</v>
      </c>
      <c r="B1949">
        <f t="shared" si="30"/>
        <v>0.39038076152305989</v>
      </c>
    </row>
    <row r="1950" spans="1:2" x14ac:dyDescent="0.2">
      <c r="A1950">
        <v>80.566500000000005</v>
      </c>
      <c r="B1950">
        <f t="shared" si="30"/>
        <v>0.39058116232466311</v>
      </c>
    </row>
    <row r="1951" spans="1:2" x14ac:dyDescent="0.2">
      <c r="A1951">
        <v>80.576300000000003</v>
      </c>
      <c r="B1951">
        <f t="shared" si="30"/>
        <v>0.39078156312626633</v>
      </c>
    </row>
    <row r="1952" spans="1:2" x14ac:dyDescent="0.2">
      <c r="A1952">
        <v>80.629000000000005</v>
      </c>
      <c r="B1952">
        <f t="shared" si="30"/>
        <v>0.39098196392786955</v>
      </c>
    </row>
    <row r="1953" spans="1:2" x14ac:dyDescent="0.2">
      <c r="A1953">
        <v>80.666399999999996</v>
      </c>
      <c r="B1953">
        <f t="shared" si="30"/>
        <v>0.39118236472947276</v>
      </c>
    </row>
    <row r="1954" spans="1:2" x14ac:dyDescent="0.2">
      <c r="A1954">
        <v>80.668800000000005</v>
      </c>
      <c r="B1954">
        <f t="shared" si="30"/>
        <v>0.39138276553107598</v>
      </c>
    </row>
    <row r="1955" spans="1:2" x14ac:dyDescent="0.2">
      <c r="A1955">
        <v>80.6858</v>
      </c>
      <c r="B1955">
        <f t="shared" si="30"/>
        <v>0.3915831663326792</v>
      </c>
    </row>
    <row r="1956" spans="1:2" x14ac:dyDescent="0.2">
      <c r="A1956">
        <v>80.693399999999997</v>
      </c>
      <c r="B1956">
        <f t="shared" si="30"/>
        <v>0.39178356713428242</v>
      </c>
    </row>
    <row r="1957" spans="1:2" x14ac:dyDescent="0.2">
      <c r="A1957">
        <v>80.6999</v>
      </c>
      <c r="B1957">
        <f t="shared" si="30"/>
        <v>0.39198396793588564</v>
      </c>
    </row>
    <row r="1958" spans="1:2" x14ac:dyDescent="0.2">
      <c r="A1958">
        <v>80.701300000000003</v>
      </c>
      <c r="B1958">
        <f t="shared" si="30"/>
        <v>0.39218436873748885</v>
      </c>
    </row>
    <row r="1959" spans="1:2" x14ac:dyDescent="0.2">
      <c r="A1959">
        <v>80.712299999999999</v>
      </c>
      <c r="B1959">
        <f t="shared" si="30"/>
        <v>0.39238476953909207</v>
      </c>
    </row>
    <row r="1960" spans="1:2" x14ac:dyDescent="0.2">
      <c r="A1960">
        <v>80.729100000000003</v>
      </c>
      <c r="B1960">
        <f t="shared" si="30"/>
        <v>0.39258517034069529</v>
      </c>
    </row>
    <row r="1961" spans="1:2" x14ac:dyDescent="0.2">
      <c r="A1961">
        <v>80.743799999999993</v>
      </c>
      <c r="B1961">
        <f t="shared" si="30"/>
        <v>0.39278557114229851</v>
      </c>
    </row>
    <row r="1962" spans="1:2" x14ac:dyDescent="0.2">
      <c r="A1962">
        <v>80.787999999999997</v>
      </c>
      <c r="B1962">
        <f t="shared" si="30"/>
        <v>0.39298597194390172</v>
      </c>
    </row>
    <row r="1963" spans="1:2" x14ac:dyDescent="0.2">
      <c r="A1963">
        <v>80.8001</v>
      </c>
      <c r="B1963">
        <f t="shared" si="30"/>
        <v>0.39318637274550494</v>
      </c>
    </row>
    <row r="1964" spans="1:2" x14ac:dyDescent="0.2">
      <c r="A1964">
        <v>80.850700000000003</v>
      </c>
      <c r="B1964">
        <f t="shared" si="30"/>
        <v>0.39338677354710816</v>
      </c>
    </row>
    <row r="1965" spans="1:2" x14ac:dyDescent="0.2">
      <c r="A1965">
        <v>80.955500000000001</v>
      </c>
      <c r="B1965">
        <f t="shared" si="30"/>
        <v>0.39358717434871138</v>
      </c>
    </row>
    <row r="1966" spans="1:2" x14ac:dyDescent="0.2">
      <c r="A1966">
        <v>81.009600000000006</v>
      </c>
      <c r="B1966">
        <f t="shared" si="30"/>
        <v>0.39378757515031459</v>
      </c>
    </row>
    <row r="1967" spans="1:2" x14ac:dyDescent="0.2">
      <c r="A1967">
        <v>81.016300000000001</v>
      </c>
      <c r="B1967">
        <f t="shared" si="30"/>
        <v>0.39398797595191781</v>
      </c>
    </row>
    <row r="1968" spans="1:2" x14ac:dyDescent="0.2">
      <c r="A1968">
        <v>81.026200000000003</v>
      </c>
      <c r="B1968">
        <f t="shared" si="30"/>
        <v>0.39418837675352103</v>
      </c>
    </row>
    <row r="1969" spans="1:2" x14ac:dyDescent="0.2">
      <c r="A1969">
        <v>81.037300000000002</v>
      </c>
      <c r="B1969">
        <f t="shared" si="30"/>
        <v>0.39438877755512425</v>
      </c>
    </row>
    <row r="1970" spans="1:2" x14ac:dyDescent="0.2">
      <c r="A1970">
        <v>81.059899999999999</v>
      </c>
      <c r="B1970">
        <f t="shared" si="30"/>
        <v>0.39458917835672747</v>
      </c>
    </row>
    <row r="1971" spans="1:2" x14ac:dyDescent="0.2">
      <c r="A1971">
        <v>81.062200000000004</v>
      </c>
      <c r="B1971">
        <f t="shared" si="30"/>
        <v>0.39478957915833068</v>
      </c>
    </row>
    <row r="1972" spans="1:2" x14ac:dyDescent="0.2">
      <c r="A1972">
        <v>81.085700000000003</v>
      </c>
      <c r="B1972">
        <f t="shared" si="30"/>
        <v>0.3949899799599339</v>
      </c>
    </row>
    <row r="1973" spans="1:2" x14ac:dyDescent="0.2">
      <c r="A1973">
        <v>81.117599999999996</v>
      </c>
      <c r="B1973">
        <f t="shared" si="30"/>
        <v>0.39519038076153712</v>
      </c>
    </row>
    <row r="1974" spans="1:2" x14ac:dyDescent="0.2">
      <c r="A1974">
        <v>81.148799999999994</v>
      </c>
      <c r="B1974">
        <f t="shared" si="30"/>
        <v>0.39539078156314034</v>
      </c>
    </row>
    <row r="1975" spans="1:2" x14ac:dyDescent="0.2">
      <c r="A1975">
        <v>81.151600000000002</v>
      </c>
      <c r="B1975">
        <f t="shared" si="30"/>
        <v>0.39559118236474355</v>
      </c>
    </row>
    <row r="1976" spans="1:2" x14ac:dyDescent="0.2">
      <c r="A1976">
        <v>81.186099999999996</v>
      </c>
      <c r="B1976">
        <f t="shared" si="30"/>
        <v>0.39579158316634677</v>
      </c>
    </row>
    <row r="1977" spans="1:2" x14ac:dyDescent="0.2">
      <c r="A1977">
        <v>81.309799999999996</v>
      </c>
      <c r="B1977">
        <f t="shared" si="30"/>
        <v>0.39599198396794999</v>
      </c>
    </row>
    <row r="1978" spans="1:2" x14ac:dyDescent="0.2">
      <c r="A1978">
        <v>81.316800000000001</v>
      </c>
      <c r="B1978">
        <f t="shared" si="30"/>
        <v>0.39619238476955321</v>
      </c>
    </row>
    <row r="1979" spans="1:2" x14ac:dyDescent="0.2">
      <c r="A1979">
        <v>81.319000000000003</v>
      </c>
      <c r="B1979">
        <f t="shared" si="30"/>
        <v>0.39639278557115643</v>
      </c>
    </row>
    <row r="1980" spans="1:2" x14ac:dyDescent="0.2">
      <c r="A1980">
        <v>81.378600000000006</v>
      </c>
      <c r="B1980">
        <f t="shared" si="30"/>
        <v>0.39659318637275964</v>
      </c>
    </row>
    <row r="1981" spans="1:2" x14ac:dyDescent="0.2">
      <c r="A1981">
        <v>81.385099999999994</v>
      </c>
      <c r="B1981">
        <f t="shared" si="30"/>
        <v>0.39679358717436286</v>
      </c>
    </row>
    <row r="1982" spans="1:2" x14ac:dyDescent="0.2">
      <c r="A1982">
        <v>81.463300000000004</v>
      </c>
      <c r="B1982">
        <f t="shared" si="30"/>
        <v>0.39699398797596608</v>
      </c>
    </row>
    <row r="1983" spans="1:2" x14ac:dyDescent="0.2">
      <c r="A1983">
        <v>81.488299999999995</v>
      </c>
      <c r="B1983">
        <f t="shared" si="30"/>
        <v>0.3971943887775693</v>
      </c>
    </row>
    <row r="1984" spans="1:2" x14ac:dyDescent="0.2">
      <c r="A1984">
        <v>81.573999999999998</v>
      </c>
      <c r="B1984">
        <f t="shared" si="30"/>
        <v>0.39739478957917251</v>
      </c>
    </row>
    <row r="1985" spans="1:2" x14ac:dyDescent="0.2">
      <c r="A1985">
        <v>81.579800000000006</v>
      </c>
      <c r="B1985">
        <f t="shared" si="30"/>
        <v>0.39759519038077573</v>
      </c>
    </row>
    <row r="1986" spans="1:2" x14ac:dyDescent="0.2">
      <c r="A1986">
        <v>81.588899999999995</v>
      </c>
      <c r="B1986">
        <f t="shared" si="30"/>
        <v>0.39779559118237895</v>
      </c>
    </row>
    <row r="1987" spans="1:2" x14ac:dyDescent="0.2">
      <c r="A1987">
        <v>81.59</v>
      </c>
      <c r="B1987">
        <f t="shared" si="30"/>
        <v>0.39799599198398217</v>
      </c>
    </row>
    <row r="1988" spans="1:2" x14ac:dyDescent="0.2">
      <c r="A1988">
        <v>81.615899999999996</v>
      </c>
      <c r="B1988">
        <f t="shared" ref="B1988:B2051" si="31">(1/4990)+B1987</f>
        <v>0.39819639278558538</v>
      </c>
    </row>
    <row r="1989" spans="1:2" x14ac:dyDescent="0.2">
      <c r="A1989">
        <v>81.6601</v>
      </c>
      <c r="B1989">
        <f t="shared" si="31"/>
        <v>0.3983967935871886</v>
      </c>
    </row>
    <row r="1990" spans="1:2" x14ac:dyDescent="0.2">
      <c r="A1990">
        <v>81.668999999999997</v>
      </c>
      <c r="B1990">
        <f t="shared" si="31"/>
        <v>0.39859719438879182</v>
      </c>
    </row>
    <row r="1991" spans="1:2" x14ac:dyDescent="0.2">
      <c r="A1991">
        <v>81.7119</v>
      </c>
      <c r="B1991">
        <f t="shared" si="31"/>
        <v>0.39879759519039504</v>
      </c>
    </row>
    <row r="1992" spans="1:2" x14ac:dyDescent="0.2">
      <c r="A1992">
        <v>81.732500000000002</v>
      </c>
      <c r="B1992">
        <f t="shared" si="31"/>
        <v>0.39899799599199826</v>
      </c>
    </row>
    <row r="1993" spans="1:2" x14ac:dyDescent="0.2">
      <c r="A1993">
        <v>81.741600000000005</v>
      </c>
      <c r="B1993">
        <f t="shared" si="31"/>
        <v>0.39919839679360147</v>
      </c>
    </row>
    <row r="1994" spans="1:2" x14ac:dyDescent="0.2">
      <c r="A1994">
        <v>81.748699999999999</v>
      </c>
      <c r="B1994">
        <f t="shared" si="31"/>
        <v>0.39939879759520469</v>
      </c>
    </row>
    <row r="1995" spans="1:2" x14ac:dyDescent="0.2">
      <c r="A1995">
        <v>81.770700000000005</v>
      </c>
      <c r="B1995">
        <f t="shared" si="31"/>
        <v>0.39959919839680791</v>
      </c>
    </row>
    <row r="1996" spans="1:2" x14ac:dyDescent="0.2">
      <c r="A1996">
        <v>81.803799999999995</v>
      </c>
      <c r="B1996">
        <f t="shared" si="31"/>
        <v>0.39979959919841113</v>
      </c>
    </row>
    <row r="1997" spans="1:2" x14ac:dyDescent="0.2">
      <c r="A1997">
        <v>81.804699999999997</v>
      </c>
      <c r="B1997">
        <f t="shared" si="31"/>
        <v>0.40000000000001434</v>
      </c>
    </row>
    <row r="1998" spans="1:2" x14ac:dyDescent="0.2">
      <c r="A1998">
        <v>81.842299999999994</v>
      </c>
      <c r="B1998">
        <f t="shared" si="31"/>
        <v>0.40020040080161756</v>
      </c>
    </row>
    <row r="1999" spans="1:2" x14ac:dyDescent="0.2">
      <c r="A1999">
        <v>81.878500000000003</v>
      </c>
      <c r="B1999">
        <f t="shared" si="31"/>
        <v>0.40040080160322078</v>
      </c>
    </row>
    <row r="2000" spans="1:2" x14ac:dyDescent="0.2">
      <c r="A2000">
        <v>81.881600000000006</v>
      </c>
      <c r="B2000">
        <f t="shared" si="31"/>
        <v>0.400601202404824</v>
      </c>
    </row>
    <row r="2001" spans="1:2" x14ac:dyDescent="0.2">
      <c r="A2001">
        <v>81.885800000000003</v>
      </c>
      <c r="B2001">
        <f t="shared" si="31"/>
        <v>0.40080160320642721</v>
      </c>
    </row>
    <row r="2002" spans="1:2" x14ac:dyDescent="0.2">
      <c r="A2002">
        <v>81.906199999999998</v>
      </c>
      <c r="B2002">
        <f t="shared" si="31"/>
        <v>0.40100200400803043</v>
      </c>
    </row>
    <row r="2003" spans="1:2" x14ac:dyDescent="0.2">
      <c r="A2003">
        <v>81.911199999999994</v>
      </c>
      <c r="B2003">
        <f t="shared" si="31"/>
        <v>0.40120240480963365</v>
      </c>
    </row>
    <row r="2004" spans="1:2" x14ac:dyDescent="0.2">
      <c r="A2004">
        <v>81.917000000000002</v>
      </c>
      <c r="B2004">
        <f t="shared" si="31"/>
        <v>0.40140280561123687</v>
      </c>
    </row>
    <row r="2005" spans="1:2" x14ac:dyDescent="0.2">
      <c r="A2005">
        <v>81.947400000000002</v>
      </c>
      <c r="B2005">
        <f t="shared" si="31"/>
        <v>0.40160320641284009</v>
      </c>
    </row>
    <row r="2006" spans="1:2" x14ac:dyDescent="0.2">
      <c r="A2006">
        <v>81.965000000000003</v>
      </c>
      <c r="B2006">
        <f t="shared" si="31"/>
        <v>0.4018036072144433</v>
      </c>
    </row>
    <row r="2007" spans="1:2" x14ac:dyDescent="0.2">
      <c r="A2007">
        <v>81.969700000000003</v>
      </c>
      <c r="B2007">
        <f t="shared" si="31"/>
        <v>0.40200400801604652</v>
      </c>
    </row>
    <row r="2008" spans="1:2" x14ac:dyDescent="0.2">
      <c r="A2008">
        <v>81.981800000000007</v>
      </c>
      <c r="B2008">
        <f t="shared" si="31"/>
        <v>0.40220440881764974</v>
      </c>
    </row>
    <row r="2009" spans="1:2" x14ac:dyDescent="0.2">
      <c r="A2009">
        <v>81.981899999999996</v>
      </c>
      <c r="B2009">
        <f t="shared" si="31"/>
        <v>0.40240480961925296</v>
      </c>
    </row>
    <row r="2010" spans="1:2" x14ac:dyDescent="0.2">
      <c r="A2010">
        <v>81.981999999999999</v>
      </c>
      <c r="B2010">
        <f t="shared" si="31"/>
        <v>0.40260521042085617</v>
      </c>
    </row>
    <row r="2011" spans="1:2" x14ac:dyDescent="0.2">
      <c r="A2011">
        <v>82.025099999999995</v>
      </c>
      <c r="B2011">
        <f t="shared" si="31"/>
        <v>0.40280561122245939</v>
      </c>
    </row>
    <row r="2012" spans="1:2" x14ac:dyDescent="0.2">
      <c r="A2012">
        <v>82.066699999999997</v>
      </c>
      <c r="B2012">
        <f t="shared" si="31"/>
        <v>0.40300601202406261</v>
      </c>
    </row>
    <row r="2013" spans="1:2" x14ac:dyDescent="0.2">
      <c r="A2013">
        <v>82.1327</v>
      </c>
      <c r="B2013">
        <f t="shared" si="31"/>
        <v>0.40320641282566583</v>
      </c>
    </row>
    <row r="2014" spans="1:2" x14ac:dyDescent="0.2">
      <c r="A2014">
        <v>82.207499999999996</v>
      </c>
      <c r="B2014">
        <f t="shared" si="31"/>
        <v>0.40340681362726905</v>
      </c>
    </row>
    <row r="2015" spans="1:2" x14ac:dyDescent="0.2">
      <c r="A2015">
        <v>82.319500000000005</v>
      </c>
      <c r="B2015">
        <f t="shared" si="31"/>
        <v>0.40360721442887226</v>
      </c>
    </row>
    <row r="2016" spans="1:2" x14ac:dyDescent="0.2">
      <c r="A2016">
        <v>82.323800000000006</v>
      </c>
      <c r="B2016">
        <f t="shared" si="31"/>
        <v>0.40380761523047548</v>
      </c>
    </row>
    <row r="2017" spans="1:2" x14ac:dyDescent="0.2">
      <c r="A2017">
        <v>82.410499999999999</v>
      </c>
      <c r="B2017">
        <f t="shared" si="31"/>
        <v>0.4040080160320787</v>
      </c>
    </row>
    <row r="2018" spans="1:2" x14ac:dyDescent="0.2">
      <c r="A2018">
        <v>82.486900000000006</v>
      </c>
      <c r="B2018">
        <f t="shared" si="31"/>
        <v>0.40420841683368192</v>
      </c>
    </row>
    <row r="2019" spans="1:2" x14ac:dyDescent="0.2">
      <c r="A2019">
        <v>82.501199999999997</v>
      </c>
      <c r="B2019">
        <f t="shared" si="31"/>
        <v>0.40440881763528513</v>
      </c>
    </row>
    <row r="2020" spans="1:2" x14ac:dyDescent="0.2">
      <c r="A2020">
        <v>82.516400000000004</v>
      </c>
      <c r="B2020">
        <f t="shared" si="31"/>
        <v>0.40460921843688835</v>
      </c>
    </row>
    <row r="2021" spans="1:2" x14ac:dyDescent="0.2">
      <c r="A2021">
        <v>82.5381</v>
      </c>
      <c r="B2021">
        <f t="shared" si="31"/>
        <v>0.40480961923849157</v>
      </c>
    </row>
    <row r="2022" spans="1:2" x14ac:dyDescent="0.2">
      <c r="A2022">
        <v>82.540899999999993</v>
      </c>
      <c r="B2022">
        <f t="shared" si="31"/>
        <v>0.40501002004009479</v>
      </c>
    </row>
    <row r="2023" spans="1:2" x14ac:dyDescent="0.2">
      <c r="A2023">
        <v>82.563699999999997</v>
      </c>
      <c r="B2023">
        <f t="shared" si="31"/>
        <v>0.405210420841698</v>
      </c>
    </row>
    <row r="2024" spans="1:2" x14ac:dyDescent="0.2">
      <c r="A2024">
        <v>82.569400000000002</v>
      </c>
      <c r="B2024">
        <f t="shared" si="31"/>
        <v>0.40541082164330122</v>
      </c>
    </row>
    <row r="2025" spans="1:2" x14ac:dyDescent="0.2">
      <c r="A2025">
        <v>82.576599999999999</v>
      </c>
      <c r="B2025">
        <f t="shared" si="31"/>
        <v>0.40561122244490444</v>
      </c>
    </row>
    <row r="2026" spans="1:2" x14ac:dyDescent="0.2">
      <c r="A2026">
        <v>82.577799999999996</v>
      </c>
      <c r="B2026">
        <f t="shared" si="31"/>
        <v>0.40581162324650766</v>
      </c>
    </row>
    <row r="2027" spans="1:2" x14ac:dyDescent="0.2">
      <c r="A2027">
        <v>82.581599999999995</v>
      </c>
      <c r="B2027">
        <f t="shared" si="31"/>
        <v>0.40601202404811088</v>
      </c>
    </row>
    <row r="2028" spans="1:2" x14ac:dyDescent="0.2">
      <c r="A2028">
        <v>82.6006</v>
      </c>
      <c r="B2028">
        <f t="shared" si="31"/>
        <v>0.40621242484971409</v>
      </c>
    </row>
    <row r="2029" spans="1:2" x14ac:dyDescent="0.2">
      <c r="A2029">
        <v>82.604500000000002</v>
      </c>
      <c r="B2029">
        <f t="shared" si="31"/>
        <v>0.40641282565131731</v>
      </c>
    </row>
    <row r="2030" spans="1:2" x14ac:dyDescent="0.2">
      <c r="A2030">
        <v>82.617099999999994</v>
      </c>
      <c r="B2030">
        <f t="shared" si="31"/>
        <v>0.40661322645292053</v>
      </c>
    </row>
    <row r="2031" spans="1:2" x14ac:dyDescent="0.2">
      <c r="A2031">
        <v>82.622799999999998</v>
      </c>
      <c r="B2031">
        <f t="shared" si="31"/>
        <v>0.40681362725452375</v>
      </c>
    </row>
    <row r="2032" spans="1:2" x14ac:dyDescent="0.2">
      <c r="A2032">
        <v>82.633099999999999</v>
      </c>
      <c r="B2032">
        <f t="shared" si="31"/>
        <v>0.40701402805612696</v>
      </c>
    </row>
    <row r="2033" spans="1:2" x14ac:dyDescent="0.2">
      <c r="A2033">
        <v>82.647900000000007</v>
      </c>
      <c r="B2033">
        <f t="shared" si="31"/>
        <v>0.40721442885773018</v>
      </c>
    </row>
    <row r="2034" spans="1:2" x14ac:dyDescent="0.2">
      <c r="A2034">
        <v>82.678799999999995</v>
      </c>
      <c r="B2034">
        <f t="shared" si="31"/>
        <v>0.4074148296593334</v>
      </c>
    </row>
    <row r="2035" spans="1:2" x14ac:dyDescent="0.2">
      <c r="A2035">
        <v>82.683000000000007</v>
      </c>
      <c r="B2035">
        <f t="shared" si="31"/>
        <v>0.40761523046093662</v>
      </c>
    </row>
    <row r="2036" spans="1:2" x14ac:dyDescent="0.2">
      <c r="A2036">
        <v>82.683499999999995</v>
      </c>
      <c r="B2036">
        <f t="shared" si="31"/>
        <v>0.40781563126253983</v>
      </c>
    </row>
    <row r="2037" spans="1:2" x14ac:dyDescent="0.2">
      <c r="A2037">
        <v>82.739199999999997</v>
      </c>
      <c r="B2037">
        <f t="shared" si="31"/>
        <v>0.40801603206414305</v>
      </c>
    </row>
    <row r="2038" spans="1:2" x14ac:dyDescent="0.2">
      <c r="A2038">
        <v>82.827699999999993</v>
      </c>
      <c r="B2038">
        <f t="shared" si="31"/>
        <v>0.40821643286574627</v>
      </c>
    </row>
    <row r="2039" spans="1:2" x14ac:dyDescent="0.2">
      <c r="A2039">
        <v>82.912000000000006</v>
      </c>
      <c r="B2039">
        <f t="shared" si="31"/>
        <v>0.40841683366734949</v>
      </c>
    </row>
    <row r="2040" spans="1:2" x14ac:dyDescent="0.2">
      <c r="A2040">
        <v>82.948300000000003</v>
      </c>
      <c r="B2040">
        <f t="shared" si="31"/>
        <v>0.40861723446895271</v>
      </c>
    </row>
    <row r="2041" spans="1:2" x14ac:dyDescent="0.2">
      <c r="A2041">
        <v>82.957800000000006</v>
      </c>
      <c r="B2041">
        <f t="shared" si="31"/>
        <v>0.40881763527055592</v>
      </c>
    </row>
    <row r="2042" spans="1:2" x14ac:dyDescent="0.2">
      <c r="A2042">
        <v>82.973500000000001</v>
      </c>
      <c r="B2042">
        <f t="shared" si="31"/>
        <v>0.40901803607215914</v>
      </c>
    </row>
    <row r="2043" spans="1:2" x14ac:dyDescent="0.2">
      <c r="A2043">
        <v>82.984499999999997</v>
      </c>
      <c r="B2043">
        <f t="shared" si="31"/>
        <v>0.40921843687376236</v>
      </c>
    </row>
    <row r="2044" spans="1:2" x14ac:dyDescent="0.2">
      <c r="A2044">
        <v>82.997399999999999</v>
      </c>
      <c r="B2044">
        <f t="shared" si="31"/>
        <v>0.40941883767536558</v>
      </c>
    </row>
    <row r="2045" spans="1:2" x14ac:dyDescent="0.2">
      <c r="A2045">
        <v>83.0334</v>
      </c>
      <c r="B2045">
        <f t="shared" si="31"/>
        <v>0.40961923847696879</v>
      </c>
    </row>
    <row r="2046" spans="1:2" x14ac:dyDescent="0.2">
      <c r="A2046">
        <v>83.044300000000007</v>
      </c>
      <c r="B2046">
        <f t="shared" si="31"/>
        <v>0.40981963927857201</v>
      </c>
    </row>
    <row r="2047" spans="1:2" x14ac:dyDescent="0.2">
      <c r="A2047">
        <v>83.255700000000004</v>
      </c>
      <c r="B2047">
        <f t="shared" si="31"/>
        <v>0.41002004008017523</v>
      </c>
    </row>
    <row r="2048" spans="1:2" x14ac:dyDescent="0.2">
      <c r="A2048">
        <v>83.262500000000003</v>
      </c>
      <c r="B2048">
        <f t="shared" si="31"/>
        <v>0.41022044088177845</v>
      </c>
    </row>
    <row r="2049" spans="1:2" x14ac:dyDescent="0.2">
      <c r="A2049">
        <v>83.362300000000005</v>
      </c>
      <c r="B2049">
        <f t="shared" si="31"/>
        <v>0.41042084168338167</v>
      </c>
    </row>
    <row r="2050" spans="1:2" x14ac:dyDescent="0.2">
      <c r="A2050">
        <v>83.371600000000001</v>
      </c>
      <c r="B2050">
        <f t="shared" si="31"/>
        <v>0.41062124248498488</v>
      </c>
    </row>
    <row r="2051" spans="1:2" x14ac:dyDescent="0.2">
      <c r="A2051">
        <v>83.38</v>
      </c>
      <c r="B2051">
        <f t="shared" si="31"/>
        <v>0.4108216432865881</v>
      </c>
    </row>
    <row r="2052" spans="1:2" x14ac:dyDescent="0.2">
      <c r="A2052">
        <v>83.462400000000002</v>
      </c>
      <c r="B2052">
        <f t="shared" ref="B2052:B2115" si="32">(1/4990)+B2051</f>
        <v>0.41102204408819132</v>
      </c>
    </row>
    <row r="2053" spans="1:2" x14ac:dyDescent="0.2">
      <c r="A2053">
        <v>83.476200000000006</v>
      </c>
      <c r="B2053">
        <f t="shared" si="32"/>
        <v>0.41122244488979454</v>
      </c>
    </row>
    <row r="2054" spans="1:2" x14ac:dyDescent="0.2">
      <c r="A2054">
        <v>83.569699999999997</v>
      </c>
      <c r="B2054">
        <f t="shared" si="32"/>
        <v>0.41142284569139775</v>
      </c>
    </row>
    <row r="2055" spans="1:2" x14ac:dyDescent="0.2">
      <c r="A2055">
        <v>83.761700000000005</v>
      </c>
      <c r="B2055">
        <f t="shared" si="32"/>
        <v>0.41162324649300097</v>
      </c>
    </row>
    <row r="2056" spans="1:2" x14ac:dyDescent="0.2">
      <c r="A2056">
        <v>83.797300000000007</v>
      </c>
      <c r="B2056">
        <f t="shared" si="32"/>
        <v>0.41182364729460419</v>
      </c>
    </row>
    <row r="2057" spans="1:2" x14ac:dyDescent="0.2">
      <c r="A2057">
        <v>83.840299999999999</v>
      </c>
      <c r="B2057">
        <f t="shared" si="32"/>
        <v>0.41202404809620741</v>
      </c>
    </row>
    <row r="2058" spans="1:2" x14ac:dyDescent="0.2">
      <c r="A2058">
        <v>83.841200000000001</v>
      </c>
      <c r="B2058">
        <f t="shared" si="32"/>
        <v>0.41222444889781062</v>
      </c>
    </row>
    <row r="2059" spans="1:2" x14ac:dyDescent="0.2">
      <c r="A2059">
        <v>83.8857</v>
      </c>
      <c r="B2059">
        <f t="shared" si="32"/>
        <v>0.41242484969941384</v>
      </c>
    </row>
    <row r="2060" spans="1:2" x14ac:dyDescent="0.2">
      <c r="A2060">
        <v>83.928899999999999</v>
      </c>
      <c r="B2060">
        <f t="shared" si="32"/>
        <v>0.41262525050101706</v>
      </c>
    </row>
    <row r="2061" spans="1:2" x14ac:dyDescent="0.2">
      <c r="A2061">
        <v>83.955500000000001</v>
      </c>
      <c r="B2061">
        <f t="shared" si="32"/>
        <v>0.41282565130262028</v>
      </c>
    </row>
    <row r="2062" spans="1:2" x14ac:dyDescent="0.2">
      <c r="A2062">
        <v>83.992500000000007</v>
      </c>
      <c r="B2062">
        <f t="shared" si="32"/>
        <v>0.4130260521042235</v>
      </c>
    </row>
    <row r="2063" spans="1:2" x14ac:dyDescent="0.2">
      <c r="A2063">
        <v>84.014600000000002</v>
      </c>
      <c r="B2063">
        <f t="shared" si="32"/>
        <v>0.41322645290582671</v>
      </c>
    </row>
    <row r="2064" spans="1:2" x14ac:dyDescent="0.2">
      <c r="A2064">
        <v>84.076300000000003</v>
      </c>
      <c r="B2064">
        <f t="shared" si="32"/>
        <v>0.41342685370742993</v>
      </c>
    </row>
    <row r="2065" spans="1:2" x14ac:dyDescent="0.2">
      <c r="A2065">
        <v>84.154899999999998</v>
      </c>
      <c r="B2065">
        <f t="shared" si="32"/>
        <v>0.41362725450903315</v>
      </c>
    </row>
    <row r="2066" spans="1:2" x14ac:dyDescent="0.2">
      <c r="A2066">
        <v>84.1982</v>
      </c>
      <c r="B2066">
        <f t="shared" si="32"/>
        <v>0.41382765531063637</v>
      </c>
    </row>
    <row r="2067" spans="1:2" x14ac:dyDescent="0.2">
      <c r="A2067">
        <v>84.341200000000001</v>
      </c>
      <c r="B2067">
        <f t="shared" si="32"/>
        <v>0.41402805611223958</v>
      </c>
    </row>
    <row r="2068" spans="1:2" x14ac:dyDescent="0.2">
      <c r="A2068">
        <v>84.432100000000005</v>
      </c>
      <c r="B2068">
        <f t="shared" si="32"/>
        <v>0.4142284569138428</v>
      </c>
    </row>
    <row r="2069" spans="1:2" x14ac:dyDescent="0.2">
      <c r="A2069">
        <v>84.498599999999996</v>
      </c>
      <c r="B2069">
        <f t="shared" si="32"/>
        <v>0.41442885771544602</v>
      </c>
    </row>
    <row r="2070" spans="1:2" x14ac:dyDescent="0.2">
      <c r="A2070">
        <v>84.593000000000004</v>
      </c>
      <c r="B2070">
        <f t="shared" si="32"/>
        <v>0.41462925851704924</v>
      </c>
    </row>
    <row r="2071" spans="1:2" x14ac:dyDescent="0.2">
      <c r="A2071">
        <v>84.6434</v>
      </c>
      <c r="B2071">
        <f t="shared" si="32"/>
        <v>0.41482965931865246</v>
      </c>
    </row>
    <row r="2072" spans="1:2" x14ac:dyDescent="0.2">
      <c r="A2072">
        <v>84.674000000000007</v>
      </c>
      <c r="B2072">
        <f t="shared" si="32"/>
        <v>0.41503006012025567</v>
      </c>
    </row>
    <row r="2073" spans="1:2" x14ac:dyDescent="0.2">
      <c r="A2073">
        <v>84.692599999999999</v>
      </c>
      <c r="B2073">
        <f t="shared" si="32"/>
        <v>0.41523046092185889</v>
      </c>
    </row>
    <row r="2074" spans="1:2" x14ac:dyDescent="0.2">
      <c r="A2074">
        <v>84.840100000000007</v>
      </c>
      <c r="B2074">
        <f t="shared" si="32"/>
        <v>0.41543086172346211</v>
      </c>
    </row>
    <row r="2075" spans="1:2" x14ac:dyDescent="0.2">
      <c r="A2075">
        <v>85.005499999999998</v>
      </c>
      <c r="B2075">
        <f t="shared" si="32"/>
        <v>0.41563126252506533</v>
      </c>
    </row>
    <row r="2076" spans="1:2" x14ac:dyDescent="0.2">
      <c r="A2076">
        <v>85.172700000000006</v>
      </c>
      <c r="B2076">
        <f t="shared" si="32"/>
        <v>0.41583166332666854</v>
      </c>
    </row>
    <row r="2077" spans="1:2" x14ac:dyDescent="0.2">
      <c r="A2077">
        <v>85.224199999999996</v>
      </c>
      <c r="B2077">
        <f t="shared" si="32"/>
        <v>0.41603206412827176</v>
      </c>
    </row>
    <row r="2078" spans="1:2" x14ac:dyDescent="0.2">
      <c r="A2078">
        <v>85.243399999999994</v>
      </c>
      <c r="B2078">
        <f t="shared" si="32"/>
        <v>0.41623246492987498</v>
      </c>
    </row>
    <row r="2079" spans="1:2" x14ac:dyDescent="0.2">
      <c r="A2079">
        <v>85.305899999999994</v>
      </c>
      <c r="B2079">
        <f t="shared" si="32"/>
        <v>0.4164328657314782</v>
      </c>
    </row>
    <row r="2080" spans="1:2" x14ac:dyDescent="0.2">
      <c r="A2080">
        <v>85.348799999999997</v>
      </c>
      <c r="B2080">
        <f t="shared" si="32"/>
        <v>0.41663326653308141</v>
      </c>
    </row>
    <row r="2081" spans="1:2" x14ac:dyDescent="0.2">
      <c r="A2081">
        <v>85.353899999999996</v>
      </c>
      <c r="B2081">
        <f t="shared" si="32"/>
        <v>0.41683366733468463</v>
      </c>
    </row>
    <row r="2082" spans="1:2" x14ac:dyDescent="0.2">
      <c r="A2082">
        <v>85.370400000000004</v>
      </c>
      <c r="B2082">
        <f t="shared" si="32"/>
        <v>0.41703406813628785</v>
      </c>
    </row>
    <row r="2083" spans="1:2" x14ac:dyDescent="0.2">
      <c r="A2083">
        <v>85.371200000000002</v>
      </c>
      <c r="B2083">
        <f t="shared" si="32"/>
        <v>0.41723446893789107</v>
      </c>
    </row>
    <row r="2084" spans="1:2" x14ac:dyDescent="0.2">
      <c r="A2084">
        <v>85.464600000000004</v>
      </c>
      <c r="B2084">
        <f t="shared" si="32"/>
        <v>0.41743486973949429</v>
      </c>
    </row>
    <row r="2085" spans="1:2" x14ac:dyDescent="0.2">
      <c r="A2085">
        <v>85.760300000000001</v>
      </c>
      <c r="B2085">
        <f t="shared" si="32"/>
        <v>0.4176352705410975</v>
      </c>
    </row>
    <row r="2086" spans="1:2" x14ac:dyDescent="0.2">
      <c r="A2086">
        <v>85.809600000000003</v>
      </c>
      <c r="B2086">
        <f t="shared" si="32"/>
        <v>0.41783567134270072</v>
      </c>
    </row>
    <row r="2087" spans="1:2" x14ac:dyDescent="0.2">
      <c r="A2087">
        <v>85.827100000000002</v>
      </c>
      <c r="B2087">
        <f t="shared" si="32"/>
        <v>0.41803607214430394</v>
      </c>
    </row>
    <row r="2088" spans="1:2" x14ac:dyDescent="0.2">
      <c r="A2088">
        <v>85.833299999999994</v>
      </c>
      <c r="B2088">
        <f t="shared" si="32"/>
        <v>0.41823647294590716</v>
      </c>
    </row>
    <row r="2089" spans="1:2" x14ac:dyDescent="0.2">
      <c r="A2089">
        <v>85.853300000000004</v>
      </c>
      <c r="B2089">
        <f t="shared" si="32"/>
        <v>0.41843687374751037</v>
      </c>
    </row>
    <row r="2090" spans="1:2" x14ac:dyDescent="0.2">
      <c r="A2090">
        <v>85.861599999999996</v>
      </c>
      <c r="B2090">
        <f t="shared" si="32"/>
        <v>0.41863727454911359</v>
      </c>
    </row>
    <row r="2091" spans="1:2" x14ac:dyDescent="0.2">
      <c r="A2091">
        <v>85.867599999999996</v>
      </c>
      <c r="B2091">
        <f t="shared" si="32"/>
        <v>0.41883767535071681</v>
      </c>
    </row>
    <row r="2092" spans="1:2" x14ac:dyDescent="0.2">
      <c r="A2092">
        <v>85.917699999999996</v>
      </c>
      <c r="B2092">
        <f t="shared" si="32"/>
        <v>0.41903807615232003</v>
      </c>
    </row>
    <row r="2093" spans="1:2" x14ac:dyDescent="0.2">
      <c r="A2093">
        <v>86.010300000000001</v>
      </c>
      <c r="B2093">
        <f t="shared" si="32"/>
        <v>0.41923847695392324</v>
      </c>
    </row>
    <row r="2094" spans="1:2" x14ac:dyDescent="0.2">
      <c r="A2094">
        <v>86.105900000000005</v>
      </c>
      <c r="B2094">
        <f t="shared" si="32"/>
        <v>0.41943887775552646</v>
      </c>
    </row>
    <row r="2095" spans="1:2" x14ac:dyDescent="0.2">
      <c r="A2095">
        <v>86.1755</v>
      </c>
      <c r="B2095">
        <f t="shared" si="32"/>
        <v>0.41963927855712968</v>
      </c>
    </row>
    <row r="2096" spans="1:2" x14ac:dyDescent="0.2">
      <c r="A2096">
        <v>86.219899999999996</v>
      </c>
      <c r="B2096">
        <f t="shared" si="32"/>
        <v>0.4198396793587329</v>
      </c>
    </row>
    <row r="2097" spans="1:2" x14ac:dyDescent="0.2">
      <c r="A2097">
        <v>86.270399999999995</v>
      </c>
      <c r="B2097">
        <f t="shared" si="32"/>
        <v>0.42004008016033612</v>
      </c>
    </row>
    <row r="2098" spans="1:2" x14ac:dyDescent="0.2">
      <c r="A2098">
        <v>86.350899999999996</v>
      </c>
      <c r="B2098">
        <f t="shared" si="32"/>
        <v>0.42024048096193933</v>
      </c>
    </row>
    <row r="2099" spans="1:2" x14ac:dyDescent="0.2">
      <c r="A2099">
        <v>86.447000000000003</v>
      </c>
      <c r="B2099">
        <f t="shared" si="32"/>
        <v>0.42044088176354255</v>
      </c>
    </row>
    <row r="2100" spans="1:2" x14ac:dyDescent="0.2">
      <c r="A2100">
        <v>86.500500000000002</v>
      </c>
      <c r="B2100">
        <f t="shared" si="32"/>
        <v>0.42064128256514577</v>
      </c>
    </row>
    <row r="2101" spans="1:2" x14ac:dyDescent="0.2">
      <c r="A2101">
        <v>86.553799999999995</v>
      </c>
      <c r="B2101">
        <f t="shared" si="32"/>
        <v>0.42084168336674899</v>
      </c>
    </row>
    <row r="2102" spans="1:2" x14ac:dyDescent="0.2">
      <c r="A2102">
        <v>86.618700000000004</v>
      </c>
      <c r="B2102">
        <f t="shared" si="32"/>
        <v>0.4210420841683522</v>
      </c>
    </row>
    <row r="2103" spans="1:2" x14ac:dyDescent="0.2">
      <c r="A2103">
        <v>86.6678</v>
      </c>
      <c r="B2103">
        <f t="shared" si="32"/>
        <v>0.42124248496995542</v>
      </c>
    </row>
    <row r="2104" spans="1:2" x14ac:dyDescent="0.2">
      <c r="A2104">
        <v>86.674899999999994</v>
      </c>
      <c r="B2104">
        <f t="shared" si="32"/>
        <v>0.42144288577155864</v>
      </c>
    </row>
    <row r="2105" spans="1:2" x14ac:dyDescent="0.2">
      <c r="A2105">
        <v>86.702799999999996</v>
      </c>
      <c r="B2105">
        <f t="shared" si="32"/>
        <v>0.42164328657316186</v>
      </c>
    </row>
    <row r="2106" spans="1:2" x14ac:dyDescent="0.2">
      <c r="A2106">
        <v>86.722999999999999</v>
      </c>
      <c r="B2106">
        <f t="shared" si="32"/>
        <v>0.42184368737476508</v>
      </c>
    </row>
    <row r="2107" spans="1:2" x14ac:dyDescent="0.2">
      <c r="A2107">
        <v>86.758600000000001</v>
      </c>
      <c r="B2107">
        <f t="shared" si="32"/>
        <v>0.42204408817636829</v>
      </c>
    </row>
    <row r="2108" spans="1:2" x14ac:dyDescent="0.2">
      <c r="A2108">
        <v>86.803200000000004</v>
      </c>
      <c r="B2108">
        <f t="shared" si="32"/>
        <v>0.42224448897797151</v>
      </c>
    </row>
    <row r="2109" spans="1:2" x14ac:dyDescent="0.2">
      <c r="A2109">
        <v>86.8673</v>
      </c>
      <c r="B2109">
        <f t="shared" si="32"/>
        <v>0.42244488977957473</v>
      </c>
    </row>
    <row r="2110" spans="1:2" x14ac:dyDescent="0.2">
      <c r="A2110">
        <v>87.096299999999999</v>
      </c>
      <c r="B2110">
        <f t="shared" si="32"/>
        <v>0.42264529058117795</v>
      </c>
    </row>
    <row r="2111" spans="1:2" x14ac:dyDescent="0.2">
      <c r="A2111">
        <v>87.116299999999995</v>
      </c>
      <c r="B2111">
        <f t="shared" si="32"/>
        <v>0.42284569138278116</v>
      </c>
    </row>
    <row r="2112" spans="1:2" x14ac:dyDescent="0.2">
      <c r="A2112">
        <v>87.238299999999995</v>
      </c>
      <c r="B2112">
        <f t="shared" si="32"/>
        <v>0.42304609218438438</v>
      </c>
    </row>
    <row r="2113" spans="1:2" x14ac:dyDescent="0.2">
      <c r="A2113">
        <v>87.250900000000001</v>
      </c>
      <c r="B2113">
        <f t="shared" si="32"/>
        <v>0.4232464929859876</v>
      </c>
    </row>
    <row r="2114" spans="1:2" x14ac:dyDescent="0.2">
      <c r="A2114">
        <v>87.256200000000007</v>
      </c>
      <c r="B2114">
        <f t="shared" si="32"/>
        <v>0.42344689378759082</v>
      </c>
    </row>
    <row r="2115" spans="1:2" x14ac:dyDescent="0.2">
      <c r="A2115">
        <v>87.332499999999996</v>
      </c>
      <c r="B2115">
        <f t="shared" si="32"/>
        <v>0.42364729458919403</v>
      </c>
    </row>
    <row r="2116" spans="1:2" x14ac:dyDescent="0.2">
      <c r="A2116">
        <v>87.337500000000006</v>
      </c>
      <c r="B2116">
        <f t="shared" ref="B2116:B2179" si="33">(1/4990)+B2115</f>
        <v>0.42384769539079725</v>
      </c>
    </row>
    <row r="2117" spans="1:2" x14ac:dyDescent="0.2">
      <c r="A2117">
        <v>87.393799999999999</v>
      </c>
      <c r="B2117">
        <f t="shared" si="33"/>
        <v>0.42404809619240047</v>
      </c>
    </row>
    <row r="2118" spans="1:2" x14ac:dyDescent="0.2">
      <c r="A2118">
        <v>87.481499999999997</v>
      </c>
      <c r="B2118">
        <f t="shared" si="33"/>
        <v>0.42424849699400369</v>
      </c>
    </row>
    <row r="2119" spans="1:2" x14ac:dyDescent="0.2">
      <c r="A2119">
        <v>87.486099999999993</v>
      </c>
      <c r="B2119">
        <f t="shared" si="33"/>
        <v>0.42444889779560691</v>
      </c>
    </row>
    <row r="2120" spans="1:2" x14ac:dyDescent="0.2">
      <c r="A2120">
        <v>87.511700000000005</v>
      </c>
      <c r="B2120">
        <f t="shared" si="33"/>
        <v>0.42464929859721012</v>
      </c>
    </row>
    <row r="2121" spans="1:2" x14ac:dyDescent="0.2">
      <c r="A2121">
        <v>87.551699999999997</v>
      </c>
      <c r="B2121">
        <f t="shared" si="33"/>
        <v>0.42484969939881334</v>
      </c>
    </row>
    <row r="2122" spans="1:2" x14ac:dyDescent="0.2">
      <c r="A2122">
        <v>87.562899999999999</v>
      </c>
      <c r="B2122">
        <f t="shared" si="33"/>
        <v>0.42505010020041656</v>
      </c>
    </row>
    <row r="2123" spans="1:2" x14ac:dyDescent="0.2">
      <c r="A2123">
        <v>87.618600000000001</v>
      </c>
      <c r="B2123">
        <f t="shared" si="33"/>
        <v>0.42525050100201978</v>
      </c>
    </row>
    <row r="2124" spans="1:2" x14ac:dyDescent="0.2">
      <c r="A2124">
        <v>87.627300000000005</v>
      </c>
      <c r="B2124">
        <f t="shared" si="33"/>
        <v>0.42545090180362299</v>
      </c>
    </row>
    <row r="2125" spans="1:2" x14ac:dyDescent="0.2">
      <c r="A2125">
        <v>87.669399999999996</v>
      </c>
      <c r="B2125">
        <f t="shared" si="33"/>
        <v>0.42565130260522621</v>
      </c>
    </row>
    <row r="2126" spans="1:2" x14ac:dyDescent="0.2">
      <c r="A2126">
        <v>87.784499999999994</v>
      </c>
      <c r="B2126">
        <f t="shared" si="33"/>
        <v>0.42585170340682943</v>
      </c>
    </row>
    <row r="2127" spans="1:2" x14ac:dyDescent="0.2">
      <c r="A2127">
        <v>87.793700000000001</v>
      </c>
      <c r="B2127">
        <f t="shared" si="33"/>
        <v>0.42605210420843265</v>
      </c>
    </row>
    <row r="2128" spans="1:2" x14ac:dyDescent="0.2">
      <c r="A2128">
        <v>87.8172</v>
      </c>
      <c r="B2128">
        <f t="shared" si="33"/>
        <v>0.42625250501003586</v>
      </c>
    </row>
    <row r="2129" spans="1:2" x14ac:dyDescent="0.2">
      <c r="A2129">
        <v>87.8279</v>
      </c>
      <c r="B2129">
        <f t="shared" si="33"/>
        <v>0.42645290581163908</v>
      </c>
    </row>
    <row r="2130" spans="1:2" x14ac:dyDescent="0.2">
      <c r="A2130">
        <v>87.935299999999998</v>
      </c>
      <c r="B2130">
        <f t="shared" si="33"/>
        <v>0.4266533066132423</v>
      </c>
    </row>
    <row r="2131" spans="1:2" x14ac:dyDescent="0.2">
      <c r="A2131">
        <v>87.944000000000003</v>
      </c>
      <c r="B2131">
        <f t="shared" si="33"/>
        <v>0.42685370741484552</v>
      </c>
    </row>
    <row r="2132" spans="1:2" x14ac:dyDescent="0.2">
      <c r="A2132">
        <v>88.107399999999998</v>
      </c>
      <c r="B2132">
        <f t="shared" si="33"/>
        <v>0.42705410821644874</v>
      </c>
    </row>
    <row r="2133" spans="1:2" x14ac:dyDescent="0.2">
      <c r="A2133">
        <v>88.125299999999996</v>
      </c>
      <c r="B2133">
        <f t="shared" si="33"/>
        <v>0.42725450901805195</v>
      </c>
    </row>
    <row r="2134" spans="1:2" x14ac:dyDescent="0.2">
      <c r="A2134">
        <v>88.163300000000007</v>
      </c>
      <c r="B2134">
        <f t="shared" si="33"/>
        <v>0.42745490981965517</v>
      </c>
    </row>
    <row r="2135" spans="1:2" x14ac:dyDescent="0.2">
      <c r="A2135">
        <v>88.250500000000002</v>
      </c>
      <c r="B2135">
        <f t="shared" si="33"/>
        <v>0.42765531062125839</v>
      </c>
    </row>
    <row r="2136" spans="1:2" x14ac:dyDescent="0.2">
      <c r="A2136">
        <v>88.254599999999996</v>
      </c>
      <c r="B2136">
        <f t="shared" si="33"/>
        <v>0.42785571142286161</v>
      </c>
    </row>
    <row r="2137" spans="1:2" x14ac:dyDescent="0.2">
      <c r="A2137">
        <v>88.308800000000005</v>
      </c>
      <c r="B2137">
        <f t="shared" si="33"/>
        <v>0.42805611222446482</v>
      </c>
    </row>
    <row r="2138" spans="1:2" x14ac:dyDescent="0.2">
      <c r="A2138">
        <v>88.449200000000005</v>
      </c>
      <c r="B2138">
        <f t="shared" si="33"/>
        <v>0.42825651302606804</v>
      </c>
    </row>
    <row r="2139" spans="1:2" x14ac:dyDescent="0.2">
      <c r="A2139">
        <v>88.585899999999995</v>
      </c>
      <c r="B2139">
        <f t="shared" si="33"/>
        <v>0.42845691382767126</v>
      </c>
    </row>
    <row r="2140" spans="1:2" x14ac:dyDescent="0.2">
      <c r="A2140">
        <v>88.611900000000006</v>
      </c>
      <c r="B2140">
        <f t="shared" si="33"/>
        <v>0.42865731462927448</v>
      </c>
    </row>
    <row r="2141" spans="1:2" x14ac:dyDescent="0.2">
      <c r="A2141">
        <v>88.749499999999998</v>
      </c>
      <c r="B2141">
        <f t="shared" si="33"/>
        <v>0.4288577154308777</v>
      </c>
    </row>
    <row r="2142" spans="1:2" x14ac:dyDescent="0.2">
      <c r="A2142">
        <v>88.870800000000003</v>
      </c>
      <c r="B2142">
        <f t="shared" si="33"/>
        <v>0.42905811623248091</v>
      </c>
    </row>
    <row r="2143" spans="1:2" x14ac:dyDescent="0.2">
      <c r="A2143">
        <v>88.903899999999993</v>
      </c>
      <c r="B2143">
        <f t="shared" si="33"/>
        <v>0.42925851703408413</v>
      </c>
    </row>
    <row r="2144" spans="1:2" x14ac:dyDescent="0.2">
      <c r="A2144">
        <v>88.956500000000005</v>
      </c>
      <c r="B2144">
        <f t="shared" si="33"/>
        <v>0.42945891783568735</v>
      </c>
    </row>
    <row r="2145" spans="1:2" x14ac:dyDescent="0.2">
      <c r="A2145">
        <v>88.969300000000004</v>
      </c>
      <c r="B2145">
        <f t="shared" si="33"/>
        <v>0.42965931863729057</v>
      </c>
    </row>
    <row r="2146" spans="1:2" x14ac:dyDescent="0.2">
      <c r="A2146">
        <v>89.126300000000001</v>
      </c>
      <c r="B2146">
        <f t="shared" si="33"/>
        <v>0.42985971943889378</v>
      </c>
    </row>
    <row r="2147" spans="1:2" x14ac:dyDescent="0.2">
      <c r="A2147">
        <v>89.229600000000005</v>
      </c>
      <c r="B2147">
        <f t="shared" si="33"/>
        <v>0.430060120240497</v>
      </c>
    </row>
    <row r="2148" spans="1:2" x14ac:dyDescent="0.2">
      <c r="A2148">
        <v>89.282499999999999</v>
      </c>
      <c r="B2148">
        <f t="shared" si="33"/>
        <v>0.43026052104210022</v>
      </c>
    </row>
    <row r="2149" spans="1:2" x14ac:dyDescent="0.2">
      <c r="A2149">
        <v>89.329700000000003</v>
      </c>
      <c r="B2149">
        <f t="shared" si="33"/>
        <v>0.43046092184370344</v>
      </c>
    </row>
    <row r="2150" spans="1:2" x14ac:dyDescent="0.2">
      <c r="A2150">
        <v>89.524699999999996</v>
      </c>
      <c r="B2150">
        <f t="shared" si="33"/>
        <v>0.43066132264530665</v>
      </c>
    </row>
    <row r="2151" spans="1:2" x14ac:dyDescent="0.2">
      <c r="A2151">
        <v>89.553100000000001</v>
      </c>
      <c r="B2151">
        <f t="shared" si="33"/>
        <v>0.43086172344690987</v>
      </c>
    </row>
    <row r="2152" spans="1:2" x14ac:dyDescent="0.2">
      <c r="A2152">
        <v>89.674800000000005</v>
      </c>
      <c r="B2152">
        <f t="shared" si="33"/>
        <v>0.43106212424851309</v>
      </c>
    </row>
    <row r="2153" spans="1:2" x14ac:dyDescent="0.2">
      <c r="A2153">
        <v>89.708100000000002</v>
      </c>
      <c r="B2153">
        <f t="shared" si="33"/>
        <v>0.43126252505011631</v>
      </c>
    </row>
    <row r="2154" spans="1:2" x14ac:dyDescent="0.2">
      <c r="A2154">
        <v>90.048599999999993</v>
      </c>
      <c r="B2154">
        <f t="shared" si="33"/>
        <v>0.43146292585171953</v>
      </c>
    </row>
    <row r="2155" spans="1:2" x14ac:dyDescent="0.2">
      <c r="A2155">
        <v>90.082700000000003</v>
      </c>
      <c r="B2155">
        <f t="shared" si="33"/>
        <v>0.43166332665332274</v>
      </c>
    </row>
    <row r="2156" spans="1:2" x14ac:dyDescent="0.2">
      <c r="A2156">
        <v>90.147300000000001</v>
      </c>
      <c r="B2156">
        <f t="shared" si="33"/>
        <v>0.43186372745492596</v>
      </c>
    </row>
    <row r="2157" spans="1:2" x14ac:dyDescent="0.2">
      <c r="A2157">
        <v>90.405199999999994</v>
      </c>
      <c r="B2157">
        <f t="shared" si="33"/>
        <v>0.43206412825652918</v>
      </c>
    </row>
    <row r="2158" spans="1:2" x14ac:dyDescent="0.2">
      <c r="A2158">
        <v>90.449799999999996</v>
      </c>
      <c r="B2158">
        <f t="shared" si="33"/>
        <v>0.4322645290581324</v>
      </c>
    </row>
    <row r="2159" spans="1:2" x14ac:dyDescent="0.2">
      <c r="A2159">
        <v>90.535200000000003</v>
      </c>
      <c r="B2159">
        <f t="shared" si="33"/>
        <v>0.43246492985973561</v>
      </c>
    </row>
    <row r="2160" spans="1:2" x14ac:dyDescent="0.2">
      <c r="A2160">
        <v>90.579400000000007</v>
      </c>
      <c r="B2160">
        <f t="shared" si="33"/>
        <v>0.43266533066133883</v>
      </c>
    </row>
    <row r="2161" spans="1:2" x14ac:dyDescent="0.2">
      <c r="A2161">
        <v>90.583500000000001</v>
      </c>
      <c r="B2161">
        <f t="shared" si="33"/>
        <v>0.43286573146294205</v>
      </c>
    </row>
    <row r="2162" spans="1:2" x14ac:dyDescent="0.2">
      <c r="A2162">
        <v>91.034099999999995</v>
      </c>
      <c r="B2162">
        <f t="shared" si="33"/>
        <v>0.43306613226454527</v>
      </c>
    </row>
    <row r="2163" spans="1:2" x14ac:dyDescent="0.2">
      <c r="A2163">
        <v>91.167699999999996</v>
      </c>
      <c r="B2163">
        <f t="shared" si="33"/>
        <v>0.43326653306614848</v>
      </c>
    </row>
    <row r="2164" spans="1:2" x14ac:dyDescent="0.2">
      <c r="A2164">
        <v>91.1691</v>
      </c>
      <c r="B2164">
        <f t="shared" si="33"/>
        <v>0.4334669338677517</v>
      </c>
    </row>
    <row r="2165" spans="1:2" x14ac:dyDescent="0.2">
      <c r="A2165">
        <v>91.309799999999996</v>
      </c>
      <c r="B2165">
        <f t="shared" si="33"/>
        <v>0.43366733466935492</v>
      </c>
    </row>
    <row r="2166" spans="1:2" x14ac:dyDescent="0.2">
      <c r="A2166">
        <v>91.375200000000007</v>
      </c>
      <c r="B2166">
        <f t="shared" si="33"/>
        <v>0.43386773547095814</v>
      </c>
    </row>
    <row r="2167" spans="1:2" x14ac:dyDescent="0.2">
      <c r="A2167">
        <v>91.4529</v>
      </c>
      <c r="B2167">
        <f t="shared" si="33"/>
        <v>0.43406813627256136</v>
      </c>
    </row>
    <row r="2168" spans="1:2" x14ac:dyDescent="0.2">
      <c r="A2168">
        <v>91.544200000000004</v>
      </c>
      <c r="B2168">
        <f t="shared" si="33"/>
        <v>0.43426853707416457</v>
      </c>
    </row>
    <row r="2169" spans="1:2" x14ac:dyDescent="0.2">
      <c r="A2169">
        <v>91.753600000000006</v>
      </c>
      <c r="B2169">
        <f t="shared" si="33"/>
        <v>0.43446893787576779</v>
      </c>
    </row>
    <row r="2170" spans="1:2" x14ac:dyDescent="0.2">
      <c r="A2170">
        <v>91.802199999999999</v>
      </c>
      <c r="B2170">
        <f t="shared" si="33"/>
        <v>0.43466933867737101</v>
      </c>
    </row>
    <row r="2171" spans="1:2" x14ac:dyDescent="0.2">
      <c r="A2171">
        <v>92.064899999999994</v>
      </c>
      <c r="B2171">
        <f t="shared" si="33"/>
        <v>0.43486973947897423</v>
      </c>
    </row>
    <row r="2172" spans="1:2" x14ac:dyDescent="0.2">
      <c r="A2172">
        <v>92.167400000000001</v>
      </c>
      <c r="B2172">
        <f t="shared" si="33"/>
        <v>0.43507014028057744</v>
      </c>
    </row>
    <row r="2173" spans="1:2" x14ac:dyDescent="0.2">
      <c r="A2173">
        <v>92.177300000000002</v>
      </c>
      <c r="B2173">
        <f t="shared" si="33"/>
        <v>0.43527054108218066</v>
      </c>
    </row>
    <row r="2174" spans="1:2" x14ac:dyDescent="0.2">
      <c r="A2174">
        <v>92.2303</v>
      </c>
      <c r="B2174">
        <f t="shared" si="33"/>
        <v>0.43547094188378388</v>
      </c>
    </row>
    <row r="2175" spans="1:2" x14ac:dyDescent="0.2">
      <c r="A2175">
        <v>92.283000000000001</v>
      </c>
      <c r="B2175">
        <f t="shared" si="33"/>
        <v>0.4356713426853871</v>
      </c>
    </row>
    <row r="2176" spans="1:2" x14ac:dyDescent="0.2">
      <c r="A2176">
        <v>92.503900000000002</v>
      </c>
      <c r="B2176">
        <f t="shared" si="33"/>
        <v>0.43587174348699032</v>
      </c>
    </row>
    <row r="2177" spans="1:2" x14ac:dyDescent="0.2">
      <c r="A2177">
        <v>92.601500000000001</v>
      </c>
      <c r="B2177">
        <f t="shared" si="33"/>
        <v>0.43607214428859353</v>
      </c>
    </row>
    <row r="2178" spans="1:2" x14ac:dyDescent="0.2">
      <c r="A2178">
        <v>92.997100000000003</v>
      </c>
      <c r="B2178">
        <f t="shared" si="33"/>
        <v>0.43627254509019675</v>
      </c>
    </row>
    <row r="2179" spans="1:2" x14ac:dyDescent="0.2">
      <c r="A2179">
        <v>92.998000000000005</v>
      </c>
      <c r="B2179">
        <f t="shared" si="33"/>
        <v>0.43647294589179997</v>
      </c>
    </row>
    <row r="2180" spans="1:2" x14ac:dyDescent="0.2">
      <c r="A2180">
        <v>93.074600000000004</v>
      </c>
      <c r="B2180">
        <f t="shared" ref="B2180:B2243" si="34">(1/4990)+B2179</f>
        <v>0.43667334669340319</v>
      </c>
    </row>
    <row r="2181" spans="1:2" x14ac:dyDescent="0.2">
      <c r="A2181">
        <v>93.079700000000003</v>
      </c>
      <c r="B2181">
        <f t="shared" si="34"/>
        <v>0.4368737474950064</v>
      </c>
    </row>
    <row r="2182" spans="1:2" x14ac:dyDescent="0.2">
      <c r="A2182">
        <v>93.150099999999995</v>
      </c>
      <c r="B2182">
        <f t="shared" si="34"/>
        <v>0.43707414829660962</v>
      </c>
    </row>
    <row r="2183" spans="1:2" x14ac:dyDescent="0.2">
      <c r="A2183">
        <v>93.228800000000007</v>
      </c>
      <c r="B2183">
        <f t="shared" si="34"/>
        <v>0.43727454909821284</v>
      </c>
    </row>
    <row r="2184" spans="1:2" x14ac:dyDescent="0.2">
      <c r="A2184">
        <v>93.603399999999993</v>
      </c>
      <c r="B2184">
        <f t="shared" si="34"/>
        <v>0.43747494989981606</v>
      </c>
    </row>
    <row r="2185" spans="1:2" x14ac:dyDescent="0.2">
      <c r="A2185">
        <v>93.846299999999999</v>
      </c>
      <c r="B2185">
        <f t="shared" si="34"/>
        <v>0.43767535070141927</v>
      </c>
    </row>
    <row r="2186" spans="1:2" x14ac:dyDescent="0.2">
      <c r="A2186">
        <v>93.8536</v>
      </c>
      <c r="B2186">
        <f t="shared" si="34"/>
        <v>0.43787575150302249</v>
      </c>
    </row>
    <row r="2187" spans="1:2" x14ac:dyDescent="0.2">
      <c r="A2187">
        <v>93.883700000000005</v>
      </c>
      <c r="B2187">
        <f t="shared" si="34"/>
        <v>0.43807615230462571</v>
      </c>
    </row>
    <row r="2188" spans="1:2" x14ac:dyDescent="0.2">
      <c r="A2188">
        <v>93.921000000000006</v>
      </c>
      <c r="B2188">
        <f t="shared" si="34"/>
        <v>0.43827655310622893</v>
      </c>
    </row>
    <row r="2189" spans="1:2" x14ac:dyDescent="0.2">
      <c r="A2189">
        <v>94.3309</v>
      </c>
      <c r="B2189">
        <f t="shared" si="34"/>
        <v>0.43847695390783215</v>
      </c>
    </row>
    <row r="2190" spans="1:2" x14ac:dyDescent="0.2">
      <c r="A2190">
        <v>94.921300000000002</v>
      </c>
      <c r="B2190">
        <f t="shared" si="34"/>
        <v>0.43867735470943536</v>
      </c>
    </row>
    <row r="2191" spans="1:2" x14ac:dyDescent="0.2">
      <c r="A2191">
        <v>94.935500000000005</v>
      </c>
      <c r="B2191">
        <f t="shared" si="34"/>
        <v>0.43887775551103858</v>
      </c>
    </row>
    <row r="2192" spans="1:2" x14ac:dyDescent="0.2">
      <c r="A2192">
        <v>94.944000000000003</v>
      </c>
      <c r="B2192">
        <f t="shared" si="34"/>
        <v>0.4390781563126418</v>
      </c>
    </row>
    <row r="2193" spans="1:2" x14ac:dyDescent="0.2">
      <c r="A2193">
        <v>94.981499999999997</v>
      </c>
      <c r="B2193">
        <f t="shared" si="34"/>
        <v>0.43927855711424502</v>
      </c>
    </row>
    <row r="2194" spans="1:2" x14ac:dyDescent="0.2">
      <c r="A2194">
        <v>95.055700000000002</v>
      </c>
      <c r="B2194">
        <f t="shared" si="34"/>
        <v>0.43947895791584823</v>
      </c>
    </row>
    <row r="2195" spans="1:2" x14ac:dyDescent="0.2">
      <c r="A2195">
        <v>95.101900000000001</v>
      </c>
      <c r="B2195">
        <f t="shared" si="34"/>
        <v>0.43967935871745145</v>
      </c>
    </row>
    <row r="2196" spans="1:2" x14ac:dyDescent="0.2">
      <c r="A2196">
        <v>95.508799999999994</v>
      </c>
      <c r="B2196">
        <f t="shared" si="34"/>
        <v>0.43987975951905467</v>
      </c>
    </row>
    <row r="2197" spans="1:2" x14ac:dyDescent="0.2">
      <c r="A2197">
        <v>95.970299999999995</v>
      </c>
      <c r="B2197">
        <f t="shared" si="34"/>
        <v>0.44008016032065789</v>
      </c>
    </row>
    <row r="2198" spans="1:2" x14ac:dyDescent="0.2">
      <c r="A2198">
        <v>96.205100000000002</v>
      </c>
      <c r="B2198">
        <f t="shared" si="34"/>
        <v>0.4402805611222611</v>
      </c>
    </row>
    <row r="2199" spans="1:2" x14ac:dyDescent="0.2">
      <c r="A2199">
        <v>96.567300000000003</v>
      </c>
      <c r="B2199">
        <f t="shared" si="34"/>
        <v>0.44048096192386432</v>
      </c>
    </row>
    <row r="2200" spans="1:2" x14ac:dyDescent="0.2">
      <c r="A2200">
        <v>96.623599999999996</v>
      </c>
      <c r="B2200">
        <f t="shared" si="34"/>
        <v>0.44068136272546754</v>
      </c>
    </row>
    <row r="2201" spans="1:2" x14ac:dyDescent="0.2">
      <c r="A2201">
        <v>97.655000000000001</v>
      </c>
      <c r="B2201">
        <f t="shared" si="34"/>
        <v>0.44088176352707076</v>
      </c>
    </row>
    <row r="2202" spans="1:2" x14ac:dyDescent="0.2">
      <c r="A2202">
        <v>98.102800000000002</v>
      </c>
      <c r="B2202">
        <f t="shared" si="34"/>
        <v>0.44108216432867398</v>
      </c>
    </row>
    <row r="2203" spans="1:2" x14ac:dyDescent="0.2">
      <c r="A2203">
        <v>98.261799999999994</v>
      </c>
      <c r="B2203">
        <f t="shared" si="34"/>
        <v>0.44128256513027719</v>
      </c>
    </row>
    <row r="2204" spans="1:2" x14ac:dyDescent="0.2">
      <c r="A2204">
        <v>98.881900000000002</v>
      </c>
      <c r="B2204">
        <f t="shared" si="34"/>
        <v>0.44148296593188041</v>
      </c>
    </row>
    <row r="2205" spans="1:2" x14ac:dyDescent="0.2">
      <c r="A2205">
        <v>99.322199999999995</v>
      </c>
      <c r="B2205">
        <f t="shared" si="34"/>
        <v>0.44168336673348363</v>
      </c>
    </row>
    <row r="2206" spans="1:2" x14ac:dyDescent="0.2">
      <c r="A2206">
        <v>99.479600000000005</v>
      </c>
      <c r="B2206">
        <f t="shared" si="34"/>
        <v>0.44188376753508685</v>
      </c>
    </row>
    <row r="2207" spans="1:2" x14ac:dyDescent="0.2">
      <c r="A2207">
        <v>99.611999999999995</v>
      </c>
      <c r="B2207">
        <f t="shared" si="34"/>
        <v>0.44208416833669006</v>
      </c>
    </row>
    <row r="2208" spans="1:2" x14ac:dyDescent="0.2">
      <c r="A2208">
        <v>102.45910000000001</v>
      </c>
      <c r="B2208">
        <f t="shared" si="34"/>
        <v>0.44228456913829328</v>
      </c>
    </row>
    <row r="2209" spans="1:2" x14ac:dyDescent="0.2">
      <c r="A2209">
        <v>103.2901</v>
      </c>
      <c r="B2209">
        <f t="shared" si="34"/>
        <v>0.4424849699398965</v>
      </c>
    </row>
    <row r="2210" spans="1:2" x14ac:dyDescent="0.2">
      <c r="A2210">
        <v>103.34739999999999</v>
      </c>
      <c r="B2210">
        <f t="shared" si="34"/>
        <v>0.44268537074149972</v>
      </c>
    </row>
    <row r="2211" spans="1:2" x14ac:dyDescent="0.2">
      <c r="A2211">
        <v>104.9316</v>
      </c>
      <c r="B2211">
        <f t="shared" si="34"/>
        <v>0.44288577154310294</v>
      </c>
    </row>
    <row r="2212" spans="1:2" x14ac:dyDescent="0.2">
      <c r="A2212">
        <v>105.45350000000001</v>
      </c>
      <c r="B2212">
        <f t="shared" si="34"/>
        <v>0.44308617234470615</v>
      </c>
    </row>
    <row r="2213" spans="1:2" x14ac:dyDescent="0.2">
      <c r="A2213">
        <v>106.09829999999999</v>
      </c>
      <c r="B2213">
        <f t="shared" si="34"/>
        <v>0.44328657314630937</v>
      </c>
    </row>
    <row r="2214" spans="1:2" x14ac:dyDescent="0.2">
      <c r="A2214">
        <v>106.9726</v>
      </c>
      <c r="B2214">
        <f t="shared" si="34"/>
        <v>0.44348697394791259</v>
      </c>
    </row>
    <row r="2215" spans="1:2" x14ac:dyDescent="0.2">
      <c r="A2215">
        <v>110.58159999999999</v>
      </c>
      <c r="B2215">
        <f t="shared" si="34"/>
        <v>0.44368737474951581</v>
      </c>
    </row>
    <row r="2216" spans="1:2" x14ac:dyDescent="0.2">
      <c r="A2216">
        <v>110.9122</v>
      </c>
      <c r="B2216">
        <f t="shared" si="34"/>
        <v>0.44388777555111902</v>
      </c>
    </row>
    <row r="2217" spans="1:2" x14ac:dyDescent="0.2">
      <c r="A2217">
        <v>1000</v>
      </c>
      <c r="B2217">
        <f t="shared" si="34"/>
        <v>0.44408817635272224</v>
      </c>
    </row>
    <row r="2218" spans="1:2" x14ac:dyDescent="0.2">
      <c r="A2218">
        <v>1000</v>
      </c>
      <c r="B2218">
        <f t="shared" si="34"/>
        <v>0.44428857715432546</v>
      </c>
    </row>
    <row r="2219" spans="1:2" x14ac:dyDescent="0.2">
      <c r="A2219">
        <v>1000</v>
      </c>
      <c r="B2219">
        <f t="shared" si="34"/>
        <v>0.44448897795592868</v>
      </c>
    </row>
    <row r="2220" spans="1:2" x14ac:dyDescent="0.2">
      <c r="A2220">
        <v>1000</v>
      </c>
      <c r="B2220">
        <f t="shared" si="34"/>
        <v>0.44468937875753189</v>
      </c>
    </row>
    <row r="2221" spans="1:2" x14ac:dyDescent="0.2">
      <c r="A2221">
        <v>1000</v>
      </c>
      <c r="B2221">
        <f t="shared" si="34"/>
        <v>0.44488977955913511</v>
      </c>
    </row>
    <row r="2222" spans="1:2" x14ac:dyDescent="0.2">
      <c r="A2222">
        <v>1000</v>
      </c>
      <c r="B2222">
        <f t="shared" si="34"/>
        <v>0.44509018036073833</v>
      </c>
    </row>
    <row r="2223" spans="1:2" x14ac:dyDescent="0.2">
      <c r="A2223">
        <v>1000</v>
      </c>
      <c r="B2223">
        <f t="shared" si="34"/>
        <v>0.44529058116234155</v>
      </c>
    </row>
    <row r="2224" spans="1:2" x14ac:dyDescent="0.2">
      <c r="A2224">
        <v>1000</v>
      </c>
      <c r="B2224">
        <f t="shared" si="34"/>
        <v>0.44549098196394477</v>
      </c>
    </row>
    <row r="2225" spans="1:2" x14ac:dyDescent="0.2">
      <c r="A2225">
        <v>1000</v>
      </c>
      <c r="B2225">
        <f t="shared" si="34"/>
        <v>0.44569138276554798</v>
      </c>
    </row>
    <row r="2226" spans="1:2" x14ac:dyDescent="0.2">
      <c r="A2226">
        <v>1000</v>
      </c>
      <c r="B2226">
        <f t="shared" si="34"/>
        <v>0.4458917835671512</v>
      </c>
    </row>
    <row r="2227" spans="1:2" x14ac:dyDescent="0.2">
      <c r="A2227">
        <v>1000</v>
      </c>
      <c r="B2227">
        <f t="shared" si="34"/>
        <v>0.44609218436875442</v>
      </c>
    </row>
    <row r="2228" spans="1:2" x14ac:dyDescent="0.2">
      <c r="A2228">
        <v>1000</v>
      </c>
      <c r="B2228">
        <f t="shared" si="34"/>
        <v>0.44629258517035764</v>
      </c>
    </row>
    <row r="2229" spans="1:2" x14ac:dyDescent="0.2">
      <c r="A2229">
        <v>1000</v>
      </c>
      <c r="B2229">
        <f t="shared" si="34"/>
        <v>0.44649298597196085</v>
      </c>
    </row>
    <row r="2230" spans="1:2" x14ac:dyDescent="0.2">
      <c r="A2230">
        <v>1000</v>
      </c>
      <c r="B2230">
        <f t="shared" si="34"/>
        <v>0.44669338677356407</v>
      </c>
    </row>
    <row r="2231" spans="1:2" x14ac:dyDescent="0.2">
      <c r="A2231">
        <v>1000</v>
      </c>
      <c r="B2231">
        <f t="shared" si="34"/>
        <v>0.44689378757516729</v>
      </c>
    </row>
    <row r="2232" spans="1:2" x14ac:dyDescent="0.2">
      <c r="A2232">
        <v>1000</v>
      </c>
      <c r="B2232">
        <f t="shared" si="34"/>
        <v>0.44709418837677051</v>
      </c>
    </row>
    <row r="2233" spans="1:2" x14ac:dyDescent="0.2">
      <c r="A2233">
        <v>1000</v>
      </c>
      <c r="B2233">
        <f t="shared" si="34"/>
        <v>0.44729458917837372</v>
      </c>
    </row>
    <row r="2234" spans="1:2" x14ac:dyDescent="0.2">
      <c r="A2234">
        <v>1000</v>
      </c>
      <c r="B2234">
        <f t="shared" si="34"/>
        <v>0.44749498997997694</v>
      </c>
    </row>
    <row r="2235" spans="1:2" x14ac:dyDescent="0.2">
      <c r="A2235">
        <v>1000</v>
      </c>
      <c r="B2235">
        <f t="shared" si="34"/>
        <v>0.44769539078158016</v>
      </c>
    </row>
    <row r="2236" spans="1:2" x14ac:dyDescent="0.2">
      <c r="A2236">
        <v>1000</v>
      </c>
      <c r="B2236">
        <f t="shared" si="34"/>
        <v>0.44789579158318338</v>
      </c>
    </row>
    <row r="2237" spans="1:2" x14ac:dyDescent="0.2">
      <c r="A2237">
        <v>1000</v>
      </c>
      <c r="B2237">
        <f t="shared" si="34"/>
        <v>0.4480961923847866</v>
      </c>
    </row>
    <row r="2238" spans="1:2" x14ac:dyDescent="0.2">
      <c r="A2238">
        <v>1000</v>
      </c>
      <c r="B2238">
        <f t="shared" si="34"/>
        <v>0.44829659318638981</v>
      </c>
    </row>
    <row r="2239" spans="1:2" x14ac:dyDescent="0.2">
      <c r="A2239">
        <v>1000</v>
      </c>
      <c r="B2239">
        <f t="shared" si="34"/>
        <v>0.44849699398799303</v>
      </c>
    </row>
    <row r="2240" spans="1:2" x14ac:dyDescent="0.2">
      <c r="A2240">
        <v>1000</v>
      </c>
      <c r="B2240">
        <f t="shared" si="34"/>
        <v>0.44869739478959625</v>
      </c>
    </row>
    <row r="2241" spans="1:2" x14ac:dyDescent="0.2">
      <c r="A2241">
        <v>1000</v>
      </c>
      <c r="B2241">
        <f t="shared" si="34"/>
        <v>0.44889779559119947</v>
      </c>
    </row>
    <row r="2242" spans="1:2" x14ac:dyDescent="0.2">
      <c r="A2242">
        <v>1000</v>
      </c>
      <c r="B2242">
        <f t="shared" si="34"/>
        <v>0.44909819639280268</v>
      </c>
    </row>
    <row r="2243" spans="1:2" x14ac:dyDescent="0.2">
      <c r="A2243">
        <v>1000</v>
      </c>
      <c r="B2243">
        <f t="shared" si="34"/>
        <v>0.4492985971944059</v>
      </c>
    </row>
    <row r="2244" spans="1:2" x14ac:dyDescent="0.2">
      <c r="A2244">
        <v>1000</v>
      </c>
      <c r="B2244">
        <f t="shared" ref="B2244:B2307" si="35">(1/4990)+B2243</f>
        <v>0.44949899799600912</v>
      </c>
    </row>
    <row r="2245" spans="1:2" x14ac:dyDescent="0.2">
      <c r="A2245">
        <v>1000</v>
      </c>
      <c r="B2245">
        <f t="shared" si="35"/>
        <v>0.44969939879761234</v>
      </c>
    </row>
    <row r="2246" spans="1:2" x14ac:dyDescent="0.2">
      <c r="A2246">
        <v>1000</v>
      </c>
      <c r="B2246">
        <f t="shared" si="35"/>
        <v>0.44989979959921556</v>
      </c>
    </row>
    <row r="2247" spans="1:2" x14ac:dyDescent="0.2">
      <c r="A2247">
        <v>1000</v>
      </c>
      <c r="B2247">
        <f t="shared" si="35"/>
        <v>0.45010020040081877</v>
      </c>
    </row>
    <row r="2248" spans="1:2" x14ac:dyDescent="0.2">
      <c r="A2248">
        <v>1000</v>
      </c>
      <c r="B2248">
        <f t="shared" si="35"/>
        <v>0.45030060120242199</v>
      </c>
    </row>
    <row r="2249" spans="1:2" x14ac:dyDescent="0.2">
      <c r="A2249">
        <v>1000</v>
      </c>
      <c r="B2249">
        <f t="shared" si="35"/>
        <v>0.45050100200402521</v>
      </c>
    </row>
    <row r="2250" spans="1:2" x14ac:dyDescent="0.2">
      <c r="A2250">
        <v>1000</v>
      </c>
      <c r="B2250">
        <f t="shared" si="35"/>
        <v>0.45070140280562843</v>
      </c>
    </row>
    <row r="2251" spans="1:2" x14ac:dyDescent="0.2">
      <c r="A2251">
        <v>1000</v>
      </c>
      <c r="B2251">
        <f t="shared" si="35"/>
        <v>0.45090180360723164</v>
      </c>
    </row>
    <row r="2252" spans="1:2" x14ac:dyDescent="0.2">
      <c r="A2252">
        <v>1000</v>
      </c>
      <c r="B2252">
        <f t="shared" si="35"/>
        <v>0.45110220440883486</v>
      </c>
    </row>
    <row r="2253" spans="1:2" x14ac:dyDescent="0.2">
      <c r="A2253">
        <v>1000</v>
      </c>
      <c r="B2253">
        <f t="shared" si="35"/>
        <v>0.45130260521043808</v>
      </c>
    </row>
    <row r="2254" spans="1:2" x14ac:dyDescent="0.2">
      <c r="A2254">
        <v>1000</v>
      </c>
      <c r="B2254">
        <f t="shared" si="35"/>
        <v>0.4515030060120413</v>
      </c>
    </row>
    <row r="2255" spans="1:2" x14ac:dyDescent="0.2">
      <c r="A2255">
        <v>1000</v>
      </c>
      <c r="B2255">
        <f t="shared" si="35"/>
        <v>0.45170340681364451</v>
      </c>
    </row>
    <row r="2256" spans="1:2" x14ac:dyDescent="0.2">
      <c r="A2256">
        <v>1000</v>
      </c>
      <c r="B2256">
        <f t="shared" si="35"/>
        <v>0.45190380761524773</v>
      </c>
    </row>
    <row r="2257" spans="1:2" x14ac:dyDescent="0.2">
      <c r="A2257">
        <v>1000</v>
      </c>
      <c r="B2257">
        <f t="shared" si="35"/>
        <v>0.45210420841685095</v>
      </c>
    </row>
    <row r="2258" spans="1:2" x14ac:dyDescent="0.2">
      <c r="A2258">
        <v>1000</v>
      </c>
      <c r="B2258">
        <f t="shared" si="35"/>
        <v>0.45230460921845417</v>
      </c>
    </row>
    <row r="2259" spans="1:2" x14ac:dyDescent="0.2">
      <c r="A2259">
        <v>1000</v>
      </c>
      <c r="B2259">
        <f t="shared" si="35"/>
        <v>0.45250501002005739</v>
      </c>
    </row>
    <row r="2260" spans="1:2" x14ac:dyDescent="0.2">
      <c r="A2260">
        <v>1000</v>
      </c>
      <c r="B2260">
        <f t="shared" si="35"/>
        <v>0.4527054108216606</v>
      </c>
    </row>
    <row r="2261" spans="1:2" x14ac:dyDescent="0.2">
      <c r="A2261">
        <v>1000</v>
      </c>
      <c r="B2261">
        <f t="shared" si="35"/>
        <v>0.45290581162326382</v>
      </c>
    </row>
    <row r="2262" spans="1:2" x14ac:dyDescent="0.2">
      <c r="A2262">
        <v>1000</v>
      </c>
      <c r="B2262">
        <f t="shared" si="35"/>
        <v>0.45310621242486704</v>
      </c>
    </row>
    <row r="2263" spans="1:2" x14ac:dyDescent="0.2">
      <c r="A2263">
        <v>1000</v>
      </c>
      <c r="B2263">
        <f t="shared" si="35"/>
        <v>0.45330661322647026</v>
      </c>
    </row>
    <row r="2264" spans="1:2" x14ac:dyDescent="0.2">
      <c r="A2264">
        <v>1000</v>
      </c>
      <c r="B2264">
        <f t="shared" si="35"/>
        <v>0.45350701402807347</v>
      </c>
    </row>
    <row r="2265" spans="1:2" x14ac:dyDescent="0.2">
      <c r="A2265">
        <v>1000</v>
      </c>
      <c r="B2265">
        <f t="shared" si="35"/>
        <v>0.45370741482967669</v>
      </c>
    </row>
    <row r="2266" spans="1:2" x14ac:dyDescent="0.2">
      <c r="A2266">
        <v>1000</v>
      </c>
      <c r="B2266">
        <f t="shared" si="35"/>
        <v>0.45390781563127991</v>
      </c>
    </row>
    <row r="2267" spans="1:2" x14ac:dyDescent="0.2">
      <c r="A2267">
        <v>1000</v>
      </c>
      <c r="B2267">
        <f t="shared" si="35"/>
        <v>0.45410821643288313</v>
      </c>
    </row>
    <row r="2268" spans="1:2" x14ac:dyDescent="0.2">
      <c r="A2268">
        <v>1000</v>
      </c>
      <c r="B2268">
        <f t="shared" si="35"/>
        <v>0.45430861723448634</v>
      </c>
    </row>
    <row r="2269" spans="1:2" x14ac:dyDescent="0.2">
      <c r="A2269">
        <v>1000</v>
      </c>
      <c r="B2269">
        <f t="shared" si="35"/>
        <v>0.45450901803608956</v>
      </c>
    </row>
    <row r="2270" spans="1:2" x14ac:dyDescent="0.2">
      <c r="A2270">
        <v>1000</v>
      </c>
      <c r="B2270">
        <f t="shared" si="35"/>
        <v>0.45470941883769278</v>
      </c>
    </row>
    <row r="2271" spans="1:2" x14ac:dyDescent="0.2">
      <c r="A2271">
        <v>1000</v>
      </c>
      <c r="B2271">
        <f t="shared" si="35"/>
        <v>0.454909819639296</v>
      </c>
    </row>
    <row r="2272" spans="1:2" x14ac:dyDescent="0.2">
      <c r="A2272">
        <v>1000</v>
      </c>
      <c r="B2272">
        <f t="shared" si="35"/>
        <v>0.45511022044089922</v>
      </c>
    </row>
    <row r="2273" spans="1:2" x14ac:dyDescent="0.2">
      <c r="A2273">
        <v>1000</v>
      </c>
      <c r="B2273">
        <f t="shared" si="35"/>
        <v>0.45531062124250243</v>
      </c>
    </row>
    <row r="2274" spans="1:2" x14ac:dyDescent="0.2">
      <c r="A2274">
        <v>1000</v>
      </c>
      <c r="B2274">
        <f t="shared" si="35"/>
        <v>0.45551102204410565</v>
      </c>
    </row>
    <row r="2275" spans="1:2" x14ac:dyDescent="0.2">
      <c r="A2275">
        <v>1000</v>
      </c>
      <c r="B2275">
        <f t="shared" si="35"/>
        <v>0.45571142284570887</v>
      </c>
    </row>
    <row r="2276" spans="1:2" x14ac:dyDescent="0.2">
      <c r="A2276">
        <v>1000</v>
      </c>
      <c r="B2276">
        <f t="shared" si="35"/>
        <v>0.45591182364731209</v>
      </c>
    </row>
    <row r="2277" spans="1:2" x14ac:dyDescent="0.2">
      <c r="A2277">
        <v>1000</v>
      </c>
      <c r="B2277">
        <f t="shared" si="35"/>
        <v>0.4561122244489153</v>
      </c>
    </row>
    <row r="2278" spans="1:2" x14ac:dyDescent="0.2">
      <c r="A2278">
        <v>1000</v>
      </c>
      <c r="B2278">
        <f t="shared" si="35"/>
        <v>0.45631262525051852</v>
      </c>
    </row>
    <row r="2279" spans="1:2" x14ac:dyDescent="0.2">
      <c r="A2279">
        <v>1000</v>
      </c>
      <c r="B2279">
        <f t="shared" si="35"/>
        <v>0.45651302605212174</v>
      </c>
    </row>
    <row r="2280" spans="1:2" x14ac:dyDescent="0.2">
      <c r="A2280">
        <v>1000</v>
      </c>
      <c r="B2280">
        <f t="shared" si="35"/>
        <v>0.45671342685372496</v>
      </c>
    </row>
    <row r="2281" spans="1:2" x14ac:dyDescent="0.2">
      <c r="A2281">
        <v>1000</v>
      </c>
      <c r="B2281">
        <f t="shared" si="35"/>
        <v>0.45691382765532818</v>
      </c>
    </row>
    <row r="2282" spans="1:2" x14ac:dyDescent="0.2">
      <c r="A2282">
        <v>1000</v>
      </c>
      <c r="B2282">
        <f t="shared" si="35"/>
        <v>0.45711422845693139</v>
      </c>
    </row>
    <row r="2283" spans="1:2" x14ac:dyDescent="0.2">
      <c r="A2283">
        <v>1000</v>
      </c>
      <c r="B2283">
        <f t="shared" si="35"/>
        <v>0.45731462925853461</v>
      </c>
    </row>
    <row r="2284" spans="1:2" x14ac:dyDescent="0.2">
      <c r="A2284">
        <v>1000</v>
      </c>
      <c r="B2284">
        <f t="shared" si="35"/>
        <v>0.45751503006013783</v>
      </c>
    </row>
    <row r="2285" spans="1:2" x14ac:dyDescent="0.2">
      <c r="A2285">
        <v>1000</v>
      </c>
      <c r="B2285">
        <f t="shared" si="35"/>
        <v>0.45771543086174105</v>
      </c>
    </row>
    <row r="2286" spans="1:2" x14ac:dyDescent="0.2">
      <c r="A2286">
        <v>1000</v>
      </c>
      <c r="B2286">
        <f t="shared" si="35"/>
        <v>0.45791583166334426</v>
      </c>
    </row>
    <row r="2287" spans="1:2" x14ac:dyDescent="0.2">
      <c r="A2287">
        <v>1000</v>
      </c>
      <c r="B2287">
        <f t="shared" si="35"/>
        <v>0.45811623246494748</v>
      </c>
    </row>
    <row r="2288" spans="1:2" x14ac:dyDescent="0.2">
      <c r="A2288">
        <v>1000</v>
      </c>
      <c r="B2288">
        <f t="shared" si="35"/>
        <v>0.4583166332665507</v>
      </c>
    </row>
    <row r="2289" spans="1:2" x14ac:dyDescent="0.2">
      <c r="A2289">
        <v>1000</v>
      </c>
      <c r="B2289">
        <f t="shared" si="35"/>
        <v>0.45851703406815392</v>
      </c>
    </row>
    <row r="2290" spans="1:2" x14ac:dyDescent="0.2">
      <c r="A2290">
        <v>1000</v>
      </c>
      <c r="B2290">
        <f t="shared" si="35"/>
        <v>0.45871743486975713</v>
      </c>
    </row>
    <row r="2291" spans="1:2" x14ac:dyDescent="0.2">
      <c r="A2291">
        <v>1000</v>
      </c>
      <c r="B2291">
        <f t="shared" si="35"/>
        <v>0.45891783567136035</v>
      </c>
    </row>
    <row r="2292" spans="1:2" x14ac:dyDescent="0.2">
      <c r="A2292">
        <v>1000</v>
      </c>
      <c r="B2292">
        <f t="shared" si="35"/>
        <v>0.45911823647296357</v>
      </c>
    </row>
    <row r="2293" spans="1:2" x14ac:dyDescent="0.2">
      <c r="A2293">
        <v>1000</v>
      </c>
      <c r="B2293">
        <f t="shared" si="35"/>
        <v>0.45931863727456679</v>
      </c>
    </row>
    <row r="2294" spans="1:2" x14ac:dyDescent="0.2">
      <c r="A2294">
        <v>1000</v>
      </c>
      <c r="B2294">
        <f t="shared" si="35"/>
        <v>0.45951903807617001</v>
      </c>
    </row>
    <row r="2295" spans="1:2" x14ac:dyDescent="0.2">
      <c r="A2295">
        <v>1000</v>
      </c>
      <c r="B2295">
        <f t="shared" si="35"/>
        <v>0.45971943887777322</v>
      </c>
    </row>
    <row r="2296" spans="1:2" x14ac:dyDescent="0.2">
      <c r="A2296">
        <v>1000</v>
      </c>
      <c r="B2296">
        <f t="shared" si="35"/>
        <v>0.45991983967937644</v>
      </c>
    </row>
    <row r="2297" spans="1:2" x14ac:dyDescent="0.2">
      <c r="A2297">
        <v>1000</v>
      </c>
      <c r="B2297">
        <f t="shared" si="35"/>
        <v>0.46012024048097966</v>
      </c>
    </row>
    <row r="2298" spans="1:2" x14ac:dyDescent="0.2">
      <c r="A2298">
        <v>1000</v>
      </c>
      <c r="B2298">
        <f t="shared" si="35"/>
        <v>0.46032064128258288</v>
      </c>
    </row>
    <row r="2299" spans="1:2" x14ac:dyDescent="0.2">
      <c r="A2299">
        <v>1000</v>
      </c>
      <c r="B2299">
        <f t="shared" si="35"/>
        <v>0.46052104208418609</v>
      </c>
    </row>
    <row r="2300" spans="1:2" x14ac:dyDescent="0.2">
      <c r="A2300">
        <v>1000</v>
      </c>
      <c r="B2300">
        <f t="shared" si="35"/>
        <v>0.46072144288578931</v>
      </c>
    </row>
    <row r="2301" spans="1:2" x14ac:dyDescent="0.2">
      <c r="A2301">
        <v>1000</v>
      </c>
      <c r="B2301">
        <f t="shared" si="35"/>
        <v>0.46092184368739253</v>
      </c>
    </row>
    <row r="2302" spans="1:2" x14ac:dyDescent="0.2">
      <c r="A2302">
        <v>1000</v>
      </c>
      <c r="B2302">
        <f t="shared" si="35"/>
        <v>0.46112224448899575</v>
      </c>
    </row>
    <row r="2303" spans="1:2" x14ac:dyDescent="0.2">
      <c r="A2303">
        <v>1000</v>
      </c>
      <c r="B2303">
        <f t="shared" si="35"/>
        <v>0.46132264529059896</v>
      </c>
    </row>
    <row r="2304" spans="1:2" x14ac:dyDescent="0.2">
      <c r="A2304">
        <v>1000</v>
      </c>
      <c r="B2304">
        <f t="shared" si="35"/>
        <v>0.46152304609220218</v>
      </c>
    </row>
    <row r="2305" spans="1:2" x14ac:dyDescent="0.2">
      <c r="A2305">
        <v>1000</v>
      </c>
      <c r="B2305">
        <f t="shared" si="35"/>
        <v>0.4617234468938054</v>
      </c>
    </row>
    <row r="2306" spans="1:2" x14ac:dyDescent="0.2">
      <c r="A2306">
        <v>1000</v>
      </c>
      <c r="B2306">
        <f t="shared" si="35"/>
        <v>0.46192384769540862</v>
      </c>
    </row>
    <row r="2307" spans="1:2" x14ac:dyDescent="0.2">
      <c r="A2307">
        <v>1000</v>
      </c>
      <c r="B2307">
        <f t="shared" si="35"/>
        <v>0.46212424849701184</v>
      </c>
    </row>
    <row r="2308" spans="1:2" x14ac:dyDescent="0.2">
      <c r="A2308">
        <v>1000</v>
      </c>
      <c r="B2308">
        <f t="shared" ref="B2308:B2371" si="36">(1/4990)+B2307</f>
        <v>0.46232464929861505</v>
      </c>
    </row>
    <row r="2309" spans="1:2" x14ac:dyDescent="0.2">
      <c r="A2309">
        <v>1000</v>
      </c>
      <c r="B2309">
        <f t="shared" si="36"/>
        <v>0.46252505010021827</v>
      </c>
    </row>
    <row r="2310" spans="1:2" x14ac:dyDescent="0.2">
      <c r="A2310">
        <v>1000</v>
      </c>
      <c r="B2310">
        <f t="shared" si="36"/>
        <v>0.46272545090182149</v>
      </c>
    </row>
    <row r="2311" spans="1:2" x14ac:dyDescent="0.2">
      <c r="A2311">
        <v>1000</v>
      </c>
      <c r="B2311">
        <f t="shared" si="36"/>
        <v>0.46292585170342471</v>
      </c>
    </row>
    <row r="2312" spans="1:2" x14ac:dyDescent="0.2">
      <c r="A2312">
        <v>1000</v>
      </c>
      <c r="B2312">
        <f t="shared" si="36"/>
        <v>0.46312625250502792</v>
      </c>
    </row>
    <row r="2313" spans="1:2" x14ac:dyDescent="0.2">
      <c r="A2313">
        <v>1000</v>
      </c>
      <c r="B2313">
        <f t="shared" si="36"/>
        <v>0.46332665330663114</v>
      </c>
    </row>
    <row r="2314" spans="1:2" x14ac:dyDescent="0.2">
      <c r="A2314">
        <v>1000</v>
      </c>
      <c r="B2314">
        <f t="shared" si="36"/>
        <v>0.46352705410823436</v>
      </c>
    </row>
    <row r="2315" spans="1:2" x14ac:dyDescent="0.2">
      <c r="A2315">
        <v>1000</v>
      </c>
      <c r="B2315">
        <f t="shared" si="36"/>
        <v>0.46372745490983758</v>
      </c>
    </row>
    <row r="2316" spans="1:2" x14ac:dyDescent="0.2">
      <c r="A2316">
        <v>1000</v>
      </c>
      <c r="B2316">
        <f t="shared" si="36"/>
        <v>0.4639278557114408</v>
      </c>
    </row>
    <row r="2317" spans="1:2" x14ac:dyDescent="0.2">
      <c r="A2317">
        <v>1000</v>
      </c>
      <c r="B2317">
        <f t="shared" si="36"/>
        <v>0.46412825651304401</v>
      </c>
    </row>
    <row r="2318" spans="1:2" x14ac:dyDescent="0.2">
      <c r="A2318">
        <v>1000</v>
      </c>
      <c r="B2318">
        <f t="shared" si="36"/>
        <v>0.46432865731464723</v>
      </c>
    </row>
    <row r="2319" spans="1:2" x14ac:dyDescent="0.2">
      <c r="A2319">
        <v>1000</v>
      </c>
      <c r="B2319">
        <f t="shared" si="36"/>
        <v>0.46452905811625045</v>
      </c>
    </row>
    <row r="2320" spans="1:2" x14ac:dyDescent="0.2">
      <c r="A2320">
        <v>1000</v>
      </c>
      <c r="B2320">
        <f t="shared" si="36"/>
        <v>0.46472945891785367</v>
      </c>
    </row>
    <row r="2321" spans="1:2" x14ac:dyDescent="0.2">
      <c r="A2321">
        <v>1000</v>
      </c>
      <c r="B2321">
        <f t="shared" si="36"/>
        <v>0.46492985971945688</v>
      </c>
    </row>
    <row r="2322" spans="1:2" x14ac:dyDescent="0.2">
      <c r="A2322">
        <v>1000</v>
      </c>
      <c r="B2322">
        <f t="shared" si="36"/>
        <v>0.4651302605210601</v>
      </c>
    </row>
    <row r="2323" spans="1:2" x14ac:dyDescent="0.2">
      <c r="A2323">
        <v>1000</v>
      </c>
      <c r="B2323">
        <f t="shared" si="36"/>
        <v>0.46533066132266332</v>
      </c>
    </row>
    <row r="2324" spans="1:2" x14ac:dyDescent="0.2">
      <c r="A2324">
        <v>1000</v>
      </c>
      <c r="B2324">
        <f t="shared" si="36"/>
        <v>0.46553106212426654</v>
      </c>
    </row>
    <row r="2325" spans="1:2" x14ac:dyDescent="0.2">
      <c r="A2325">
        <v>1000</v>
      </c>
      <c r="B2325">
        <f t="shared" si="36"/>
        <v>0.46573146292586975</v>
      </c>
    </row>
    <row r="2326" spans="1:2" x14ac:dyDescent="0.2">
      <c r="A2326">
        <v>1000</v>
      </c>
      <c r="B2326">
        <f t="shared" si="36"/>
        <v>0.46593186372747297</v>
      </c>
    </row>
    <row r="2327" spans="1:2" x14ac:dyDescent="0.2">
      <c r="A2327">
        <v>1000</v>
      </c>
      <c r="B2327">
        <f t="shared" si="36"/>
        <v>0.46613226452907619</v>
      </c>
    </row>
    <row r="2328" spans="1:2" x14ac:dyDescent="0.2">
      <c r="A2328">
        <v>1000</v>
      </c>
      <c r="B2328">
        <f t="shared" si="36"/>
        <v>0.46633266533067941</v>
      </c>
    </row>
    <row r="2329" spans="1:2" x14ac:dyDescent="0.2">
      <c r="A2329">
        <v>1000</v>
      </c>
      <c r="B2329">
        <f t="shared" si="36"/>
        <v>0.46653306613228263</v>
      </c>
    </row>
    <row r="2330" spans="1:2" x14ac:dyDescent="0.2">
      <c r="A2330">
        <v>1000</v>
      </c>
      <c r="B2330">
        <f t="shared" si="36"/>
        <v>0.46673346693388584</v>
      </c>
    </row>
    <row r="2331" spans="1:2" x14ac:dyDescent="0.2">
      <c r="A2331">
        <v>1000</v>
      </c>
      <c r="B2331">
        <f t="shared" si="36"/>
        <v>0.46693386773548906</v>
      </c>
    </row>
    <row r="2332" spans="1:2" x14ac:dyDescent="0.2">
      <c r="A2332">
        <v>1000</v>
      </c>
      <c r="B2332">
        <f t="shared" si="36"/>
        <v>0.46713426853709228</v>
      </c>
    </row>
    <row r="2333" spans="1:2" x14ac:dyDescent="0.2">
      <c r="A2333">
        <v>1000</v>
      </c>
      <c r="B2333">
        <f t="shared" si="36"/>
        <v>0.4673346693386955</v>
      </c>
    </row>
    <row r="2334" spans="1:2" x14ac:dyDescent="0.2">
      <c r="A2334">
        <v>1000</v>
      </c>
      <c r="B2334">
        <f t="shared" si="36"/>
        <v>0.46753507014029871</v>
      </c>
    </row>
    <row r="2335" spans="1:2" x14ac:dyDescent="0.2">
      <c r="A2335">
        <v>1000</v>
      </c>
      <c r="B2335">
        <f t="shared" si="36"/>
        <v>0.46773547094190193</v>
      </c>
    </row>
    <row r="2336" spans="1:2" x14ac:dyDescent="0.2">
      <c r="A2336">
        <v>1000</v>
      </c>
      <c r="B2336">
        <f t="shared" si="36"/>
        <v>0.46793587174350515</v>
      </c>
    </row>
    <row r="2337" spans="1:2" x14ac:dyDescent="0.2">
      <c r="A2337">
        <v>1000</v>
      </c>
      <c r="B2337">
        <f t="shared" si="36"/>
        <v>0.46813627254510837</v>
      </c>
    </row>
    <row r="2338" spans="1:2" x14ac:dyDescent="0.2">
      <c r="A2338">
        <v>1000</v>
      </c>
      <c r="B2338">
        <f t="shared" si="36"/>
        <v>0.46833667334671158</v>
      </c>
    </row>
    <row r="2339" spans="1:2" x14ac:dyDescent="0.2">
      <c r="A2339">
        <v>1000</v>
      </c>
      <c r="B2339">
        <f t="shared" si="36"/>
        <v>0.4685370741483148</v>
      </c>
    </row>
    <row r="2340" spans="1:2" x14ac:dyDescent="0.2">
      <c r="A2340">
        <v>1000</v>
      </c>
      <c r="B2340">
        <f t="shared" si="36"/>
        <v>0.46873747494991802</v>
      </c>
    </row>
    <row r="2341" spans="1:2" x14ac:dyDescent="0.2">
      <c r="A2341">
        <v>1000</v>
      </c>
      <c r="B2341">
        <f t="shared" si="36"/>
        <v>0.46893787575152124</v>
      </c>
    </row>
    <row r="2342" spans="1:2" x14ac:dyDescent="0.2">
      <c r="A2342">
        <v>1000</v>
      </c>
      <c r="B2342">
        <f t="shared" si="36"/>
        <v>0.46913827655312446</v>
      </c>
    </row>
    <row r="2343" spans="1:2" x14ac:dyDescent="0.2">
      <c r="A2343">
        <v>1000</v>
      </c>
      <c r="B2343">
        <f t="shared" si="36"/>
        <v>0.46933867735472767</v>
      </c>
    </row>
    <row r="2344" spans="1:2" x14ac:dyDescent="0.2">
      <c r="A2344">
        <v>1000</v>
      </c>
      <c r="B2344">
        <f t="shared" si="36"/>
        <v>0.46953907815633089</v>
      </c>
    </row>
    <row r="2345" spans="1:2" x14ac:dyDescent="0.2">
      <c r="A2345">
        <v>1000</v>
      </c>
      <c r="B2345">
        <f t="shared" si="36"/>
        <v>0.46973947895793411</v>
      </c>
    </row>
    <row r="2346" spans="1:2" x14ac:dyDescent="0.2">
      <c r="A2346">
        <v>1000</v>
      </c>
      <c r="B2346">
        <f t="shared" si="36"/>
        <v>0.46993987975953733</v>
      </c>
    </row>
    <row r="2347" spans="1:2" x14ac:dyDescent="0.2">
      <c r="A2347">
        <v>1000</v>
      </c>
      <c r="B2347">
        <f t="shared" si="36"/>
        <v>0.47014028056114054</v>
      </c>
    </row>
    <row r="2348" spans="1:2" x14ac:dyDescent="0.2">
      <c r="A2348">
        <v>1000</v>
      </c>
      <c r="B2348">
        <f t="shared" si="36"/>
        <v>0.47034068136274376</v>
      </c>
    </row>
    <row r="2349" spans="1:2" x14ac:dyDescent="0.2">
      <c r="A2349">
        <v>1000</v>
      </c>
      <c r="B2349">
        <f t="shared" si="36"/>
        <v>0.47054108216434698</v>
      </c>
    </row>
    <row r="2350" spans="1:2" x14ac:dyDescent="0.2">
      <c r="A2350">
        <v>1000</v>
      </c>
      <c r="B2350">
        <f t="shared" si="36"/>
        <v>0.4707414829659502</v>
      </c>
    </row>
    <row r="2351" spans="1:2" x14ac:dyDescent="0.2">
      <c r="A2351">
        <v>1000</v>
      </c>
      <c r="B2351">
        <f t="shared" si="36"/>
        <v>0.47094188376755342</v>
      </c>
    </row>
    <row r="2352" spans="1:2" x14ac:dyDescent="0.2">
      <c r="A2352">
        <v>1000</v>
      </c>
      <c r="B2352">
        <f t="shared" si="36"/>
        <v>0.47114228456915663</v>
      </c>
    </row>
    <row r="2353" spans="1:2" x14ac:dyDescent="0.2">
      <c r="A2353">
        <v>1000</v>
      </c>
      <c r="B2353">
        <f t="shared" si="36"/>
        <v>0.47134268537075985</v>
      </c>
    </row>
    <row r="2354" spans="1:2" x14ac:dyDescent="0.2">
      <c r="A2354">
        <v>1000</v>
      </c>
      <c r="B2354">
        <f t="shared" si="36"/>
        <v>0.47154308617236307</v>
      </c>
    </row>
    <row r="2355" spans="1:2" x14ac:dyDescent="0.2">
      <c r="A2355">
        <v>1000</v>
      </c>
      <c r="B2355">
        <f t="shared" si="36"/>
        <v>0.47174348697396629</v>
      </c>
    </row>
    <row r="2356" spans="1:2" x14ac:dyDescent="0.2">
      <c r="A2356">
        <v>1000</v>
      </c>
      <c r="B2356">
        <f t="shared" si="36"/>
        <v>0.4719438877755695</v>
      </c>
    </row>
    <row r="2357" spans="1:2" x14ac:dyDescent="0.2">
      <c r="A2357">
        <v>1000</v>
      </c>
      <c r="B2357">
        <f t="shared" si="36"/>
        <v>0.47214428857717272</v>
      </c>
    </row>
    <row r="2358" spans="1:2" x14ac:dyDescent="0.2">
      <c r="A2358">
        <v>1000</v>
      </c>
      <c r="B2358">
        <f t="shared" si="36"/>
        <v>0.47234468937877594</v>
      </c>
    </row>
    <row r="2359" spans="1:2" x14ac:dyDescent="0.2">
      <c r="A2359">
        <v>1000</v>
      </c>
      <c r="B2359">
        <f t="shared" si="36"/>
        <v>0.47254509018037916</v>
      </c>
    </row>
    <row r="2360" spans="1:2" x14ac:dyDescent="0.2">
      <c r="A2360">
        <v>1000</v>
      </c>
      <c r="B2360">
        <f t="shared" si="36"/>
        <v>0.47274549098198237</v>
      </c>
    </row>
    <row r="2361" spans="1:2" x14ac:dyDescent="0.2">
      <c r="A2361">
        <v>1000</v>
      </c>
      <c r="B2361">
        <f t="shared" si="36"/>
        <v>0.47294589178358559</v>
      </c>
    </row>
    <row r="2362" spans="1:2" x14ac:dyDescent="0.2">
      <c r="A2362">
        <v>1000</v>
      </c>
      <c r="B2362">
        <f t="shared" si="36"/>
        <v>0.47314629258518881</v>
      </c>
    </row>
    <row r="2363" spans="1:2" x14ac:dyDescent="0.2">
      <c r="A2363">
        <v>1000</v>
      </c>
      <c r="B2363">
        <f t="shared" si="36"/>
        <v>0.47334669338679203</v>
      </c>
    </row>
    <row r="2364" spans="1:2" x14ac:dyDescent="0.2">
      <c r="A2364">
        <v>1000</v>
      </c>
      <c r="B2364">
        <f t="shared" si="36"/>
        <v>0.47354709418839525</v>
      </c>
    </row>
    <row r="2365" spans="1:2" x14ac:dyDescent="0.2">
      <c r="A2365">
        <v>1000</v>
      </c>
      <c r="B2365">
        <f t="shared" si="36"/>
        <v>0.47374749498999846</v>
      </c>
    </row>
    <row r="2366" spans="1:2" x14ac:dyDescent="0.2">
      <c r="A2366">
        <v>1000</v>
      </c>
      <c r="B2366">
        <f t="shared" si="36"/>
        <v>0.47394789579160168</v>
      </c>
    </row>
    <row r="2367" spans="1:2" x14ac:dyDescent="0.2">
      <c r="A2367">
        <v>1000</v>
      </c>
      <c r="B2367">
        <f t="shared" si="36"/>
        <v>0.4741482965932049</v>
      </c>
    </row>
    <row r="2368" spans="1:2" x14ac:dyDescent="0.2">
      <c r="A2368">
        <v>1000</v>
      </c>
      <c r="B2368">
        <f t="shared" si="36"/>
        <v>0.47434869739480812</v>
      </c>
    </row>
    <row r="2369" spans="1:2" x14ac:dyDescent="0.2">
      <c r="A2369">
        <v>1000</v>
      </c>
      <c r="B2369">
        <f t="shared" si="36"/>
        <v>0.47454909819641133</v>
      </c>
    </row>
    <row r="2370" spans="1:2" x14ac:dyDescent="0.2">
      <c r="A2370">
        <v>1000</v>
      </c>
      <c r="B2370">
        <f t="shared" si="36"/>
        <v>0.47474949899801455</v>
      </c>
    </row>
    <row r="2371" spans="1:2" x14ac:dyDescent="0.2">
      <c r="A2371">
        <v>1000</v>
      </c>
      <c r="B2371">
        <f t="shared" si="36"/>
        <v>0.47494989979961777</v>
      </c>
    </row>
    <row r="2372" spans="1:2" x14ac:dyDescent="0.2">
      <c r="A2372">
        <v>1000</v>
      </c>
      <c r="B2372">
        <f t="shared" ref="B2372:B2435" si="37">(1/4990)+B2371</f>
        <v>0.47515030060122099</v>
      </c>
    </row>
    <row r="2373" spans="1:2" x14ac:dyDescent="0.2">
      <c r="A2373">
        <v>1000</v>
      </c>
      <c r="B2373">
        <f t="shared" si="37"/>
        <v>0.47535070140282421</v>
      </c>
    </row>
    <row r="2374" spans="1:2" x14ac:dyDescent="0.2">
      <c r="A2374">
        <v>1000</v>
      </c>
      <c r="B2374">
        <f t="shared" si="37"/>
        <v>0.47555110220442742</v>
      </c>
    </row>
    <row r="2375" spans="1:2" x14ac:dyDescent="0.2">
      <c r="A2375">
        <v>1000</v>
      </c>
      <c r="B2375">
        <f t="shared" si="37"/>
        <v>0.47575150300603064</v>
      </c>
    </row>
    <row r="2376" spans="1:2" x14ac:dyDescent="0.2">
      <c r="A2376">
        <v>1000</v>
      </c>
      <c r="B2376">
        <f t="shared" si="37"/>
        <v>0.47595190380763386</v>
      </c>
    </row>
    <row r="2377" spans="1:2" x14ac:dyDescent="0.2">
      <c r="A2377">
        <v>1000</v>
      </c>
      <c r="B2377">
        <f t="shared" si="37"/>
        <v>0.47615230460923708</v>
      </c>
    </row>
    <row r="2378" spans="1:2" x14ac:dyDescent="0.2">
      <c r="A2378">
        <v>1000</v>
      </c>
      <c r="B2378">
        <f t="shared" si="37"/>
        <v>0.47635270541084029</v>
      </c>
    </row>
    <row r="2379" spans="1:2" x14ac:dyDescent="0.2">
      <c r="A2379">
        <v>1000</v>
      </c>
      <c r="B2379">
        <f t="shared" si="37"/>
        <v>0.47655310621244351</v>
      </c>
    </row>
    <row r="2380" spans="1:2" x14ac:dyDescent="0.2">
      <c r="A2380">
        <v>1000</v>
      </c>
      <c r="B2380">
        <f t="shared" si="37"/>
        <v>0.47675350701404673</v>
      </c>
    </row>
    <row r="2381" spans="1:2" x14ac:dyDescent="0.2">
      <c r="A2381">
        <v>1000</v>
      </c>
      <c r="B2381">
        <f t="shared" si="37"/>
        <v>0.47695390781564995</v>
      </c>
    </row>
    <row r="2382" spans="1:2" x14ac:dyDescent="0.2">
      <c r="A2382">
        <v>1000</v>
      </c>
      <c r="B2382">
        <f t="shared" si="37"/>
        <v>0.47715430861725316</v>
      </c>
    </row>
    <row r="2383" spans="1:2" x14ac:dyDescent="0.2">
      <c r="A2383">
        <v>1000</v>
      </c>
      <c r="B2383">
        <f t="shared" si="37"/>
        <v>0.47735470941885638</v>
      </c>
    </row>
    <row r="2384" spans="1:2" x14ac:dyDescent="0.2">
      <c r="A2384">
        <v>1000</v>
      </c>
      <c r="B2384">
        <f t="shared" si="37"/>
        <v>0.4775551102204596</v>
      </c>
    </row>
    <row r="2385" spans="1:2" x14ac:dyDescent="0.2">
      <c r="A2385">
        <v>1000</v>
      </c>
      <c r="B2385">
        <f t="shared" si="37"/>
        <v>0.47775551102206282</v>
      </c>
    </row>
    <row r="2386" spans="1:2" x14ac:dyDescent="0.2">
      <c r="A2386">
        <v>1000</v>
      </c>
      <c r="B2386">
        <f t="shared" si="37"/>
        <v>0.47795591182366604</v>
      </c>
    </row>
    <row r="2387" spans="1:2" x14ac:dyDescent="0.2">
      <c r="A2387">
        <v>1000</v>
      </c>
      <c r="B2387">
        <f t="shared" si="37"/>
        <v>0.47815631262526925</v>
      </c>
    </row>
    <row r="2388" spans="1:2" x14ac:dyDescent="0.2">
      <c r="A2388">
        <v>1000</v>
      </c>
      <c r="B2388">
        <f t="shared" si="37"/>
        <v>0.47835671342687247</v>
      </c>
    </row>
    <row r="2389" spans="1:2" x14ac:dyDescent="0.2">
      <c r="A2389">
        <v>1000</v>
      </c>
      <c r="B2389">
        <f t="shared" si="37"/>
        <v>0.47855711422847569</v>
      </c>
    </row>
    <row r="2390" spans="1:2" x14ac:dyDescent="0.2">
      <c r="A2390">
        <v>1000</v>
      </c>
      <c r="B2390">
        <f t="shared" si="37"/>
        <v>0.47875751503007891</v>
      </c>
    </row>
    <row r="2391" spans="1:2" x14ac:dyDescent="0.2">
      <c r="A2391">
        <v>1000</v>
      </c>
      <c r="B2391">
        <f t="shared" si="37"/>
        <v>0.47895791583168212</v>
      </c>
    </row>
    <row r="2392" spans="1:2" x14ac:dyDescent="0.2">
      <c r="A2392">
        <v>1000</v>
      </c>
      <c r="B2392">
        <f t="shared" si="37"/>
        <v>0.47915831663328534</v>
      </c>
    </row>
    <row r="2393" spans="1:2" x14ac:dyDescent="0.2">
      <c r="A2393">
        <v>1000</v>
      </c>
      <c r="B2393">
        <f t="shared" si="37"/>
        <v>0.47935871743488856</v>
      </c>
    </row>
    <row r="2394" spans="1:2" x14ac:dyDescent="0.2">
      <c r="A2394">
        <v>1000</v>
      </c>
      <c r="B2394">
        <f t="shared" si="37"/>
        <v>0.47955911823649178</v>
      </c>
    </row>
    <row r="2395" spans="1:2" x14ac:dyDescent="0.2">
      <c r="A2395">
        <v>1000</v>
      </c>
      <c r="B2395">
        <f t="shared" si="37"/>
        <v>0.47975951903809499</v>
      </c>
    </row>
    <row r="2396" spans="1:2" x14ac:dyDescent="0.2">
      <c r="A2396">
        <v>1000</v>
      </c>
      <c r="B2396">
        <f t="shared" si="37"/>
        <v>0.47995991983969821</v>
      </c>
    </row>
    <row r="2397" spans="1:2" x14ac:dyDescent="0.2">
      <c r="A2397">
        <v>1000</v>
      </c>
      <c r="B2397">
        <f t="shared" si="37"/>
        <v>0.48016032064130143</v>
      </c>
    </row>
    <row r="2398" spans="1:2" x14ac:dyDescent="0.2">
      <c r="A2398">
        <v>1000</v>
      </c>
      <c r="B2398">
        <f t="shared" si="37"/>
        <v>0.48036072144290465</v>
      </c>
    </row>
    <row r="2399" spans="1:2" x14ac:dyDescent="0.2">
      <c r="A2399">
        <v>1000</v>
      </c>
      <c r="B2399">
        <f t="shared" si="37"/>
        <v>0.48056112224450787</v>
      </c>
    </row>
    <row r="2400" spans="1:2" x14ac:dyDescent="0.2">
      <c r="A2400">
        <v>1000</v>
      </c>
      <c r="B2400">
        <f t="shared" si="37"/>
        <v>0.48076152304611108</v>
      </c>
    </row>
    <row r="2401" spans="1:2" x14ac:dyDescent="0.2">
      <c r="A2401">
        <v>1000</v>
      </c>
      <c r="B2401">
        <f t="shared" si="37"/>
        <v>0.4809619238477143</v>
      </c>
    </row>
    <row r="2402" spans="1:2" x14ac:dyDescent="0.2">
      <c r="A2402">
        <v>1000</v>
      </c>
      <c r="B2402">
        <f t="shared" si="37"/>
        <v>0.48116232464931752</v>
      </c>
    </row>
    <row r="2403" spans="1:2" x14ac:dyDescent="0.2">
      <c r="A2403">
        <v>1000</v>
      </c>
      <c r="B2403">
        <f t="shared" si="37"/>
        <v>0.48136272545092074</v>
      </c>
    </row>
    <row r="2404" spans="1:2" x14ac:dyDescent="0.2">
      <c r="A2404">
        <v>1000</v>
      </c>
      <c r="B2404">
        <f t="shared" si="37"/>
        <v>0.48156312625252395</v>
      </c>
    </row>
    <row r="2405" spans="1:2" x14ac:dyDescent="0.2">
      <c r="A2405">
        <v>1000</v>
      </c>
      <c r="B2405">
        <f t="shared" si="37"/>
        <v>0.48176352705412717</v>
      </c>
    </row>
    <row r="2406" spans="1:2" x14ac:dyDescent="0.2">
      <c r="A2406">
        <v>1000</v>
      </c>
      <c r="B2406">
        <f t="shared" si="37"/>
        <v>0.48196392785573039</v>
      </c>
    </row>
    <row r="2407" spans="1:2" x14ac:dyDescent="0.2">
      <c r="A2407">
        <v>1000</v>
      </c>
      <c r="B2407">
        <f t="shared" si="37"/>
        <v>0.48216432865733361</v>
      </c>
    </row>
    <row r="2408" spans="1:2" x14ac:dyDescent="0.2">
      <c r="A2408">
        <v>1000</v>
      </c>
      <c r="B2408">
        <f t="shared" si="37"/>
        <v>0.48236472945893683</v>
      </c>
    </row>
    <row r="2409" spans="1:2" x14ac:dyDescent="0.2">
      <c r="A2409">
        <v>1000</v>
      </c>
      <c r="B2409">
        <f t="shared" si="37"/>
        <v>0.48256513026054004</v>
      </c>
    </row>
    <row r="2410" spans="1:2" x14ac:dyDescent="0.2">
      <c r="A2410">
        <v>1000</v>
      </c>
      <c r="B2410">
        <f t="shared" si="37"/>
        <v>0.48276553106214326</v>
      </c>
    </row>
    <row r="2411" spans="1:2" x14ac:dyDescent="0.2">
      <c r="A2411">
        <v>1000</v>
      </c>
      <c r="B2411">
        <f t="shared" si="37"/>
        <v>0.48296593186374648</v>
      </c>
    </row>
    <row r="2412" spans="1:2" x14ac:dyDescent="0.2">
      <c r="A2412">
        <v>1000</v>
      </c>
      <c r="B2412">
        <f t="shared" si="37"/>
        <v>0.4831663326653497</v>
      </c>
    </row>
    <row r="2413" spans="1:2" x14ac:dyDescent="0.2">
      <c r="A2413">
        <v>1000</v>
      </c>
      <c r="B2413">
        <f t="shared" si="37"/>
        <v>0.48336673346695291</v>
      </c>
    </row>
    <row r="2414" spans="1:2" x14ac:dyDescent="0.2">
      <c r="A2414">
        <v>1000</v>
      </c>
      <c r="B2414">
        <f t="shared" si="37"/>
        <v>0.48356713426855613</v>
      </c>
    </row>
    <row r="2415" spans="1:2" x14ac:dyDescent="0.2">
      <c r="A2415">
        <v>1000</v>
      </c>
      <c r="B2415">
        <f t="shared" si="37"/>
        <v>0.48376753507015935</v>
      </c>
    </row>
    <row r="2416" spans="1:2" x14ac:dyDescent="0.2">
      <c r="A2416">
        <v>1000</v>
      </c>
      <c r="B2416">
        <f t="shared" si="37"/>
        <v>0.48396793587176257</v>
      </c>
    </row>
    <row r="2417" spans="1:2" x14ac:dyDescent="0.2">
      <c r="A2417">
        <v>1000</v>
      </c>
      <c r="B2417">
        <f t="shared" si="37"/>
        <v>0.48416833667336578</v>
      </c>
    </row>
    <row r="2418" spans="1:2" x14ac:dyDescent="0.2">
      <c r="A2418">
        <v>1000</v>
      </c>
      <c r="B2418">
        <f t="shared" si="37"/>
        <v>0.484368737474969</v>
      </c>
    </row>
    <row r="2419" spans="1:2" x14ac:dyDescent="0.2">
      <c r="A2419">
        <v>1000</v>
      </c>
      <c r="B2419">
        <f t="shared" si="37"/>
        <v>0.48456913827657222</v>
      </c>
    </row>
    <row r="2420" spans="1:2" x14ac:dyDescent="0.2">
      <c r="A2420">
        <v>1000</v>
      </c>
      <c r="B2420">
        <f t="shared" si="37"/>
        <v>0.48476953907817544</v>
      </c>
    </row>
    <row r="2421" spans="1:2" x14ac:dyDescent="0.2">
      <c r="A2421">
        <v>1000</v>
      </c>
      <c r="B2421">
        <f t="shared" si="37"/>
        <v>0.48496993987977866</v>
      </c>
    </row>
    <row r="2422" spans="1:2" x14ac:dyDescent="0.2">
      <c r="A2422">
        <v>1000</v>
      </c>
      <c r="B2422">
        <f t="shared" si="37"/>
        <v>0.48517034068138187</v>
      </c>
    </row>
    <row r="2423" spans="1:2" x14ac:dyDescent="0.2">
      <c r="A2423">
        <v>1000</v>
      </c>
      <c r="B2423">
        <f t="shared" si="37"/>
        <v>0.48537074148298509</v>
      </c>
    </row>
    <row r="2424" spans="1:2" x14ac:dyDescent="0.2">
      <c r="A2424">
        <v>1000</v>
      </c>
      <c r="B2424">
        <f t="shared" si="37"/>
        <v>0.48557114228458831</v>
      </c>
    </row>
    <row r="2425" spans="1:2" x14ac:dyDescent="0.2">
      <c r="A2425">
        <v>1000</v>
      </c>
      <c r="B2425">
        <f t="shared" si="37"/>
        <v>0.48577154308619153</v>
      </c>
    </row>
    <row r="2426" spans="1:2" x14ac:dyDescent="0.2">
      <c r="A2426">
        <v>1000</v>
      </c>
      <c r="B2426">
        <f t="shared" si="37"/>
        <v>0.48597194388779474</v>
      </c>
    </row>
    <row r="2427" spans="1:2" x14ac:dyDescent="0.2">
      <c r="A2427">
        <v>1000</v>
      </c>
      <c r="B2427">
        <f t="shared" si="37"/>
        <v>0.48617234468939796</v>
      </c>
    </row>
    <row r="2428" spans="1:2" x14ac:dyDescent="0.2">
      <c r="A2428">
        <v>1000</v>
      </c>
      <c r="B2428">
        <f t="shared" si="37"/>
        <v>0.48637274549100118</v>
      </c>
    </row>
    <row r="2429" spans="1:2" x14ac:dyDescent="0.2">
      <c r="A2429">
        <v>1000</v>
      </c>
      <c r="B2429">
        <f t="shared" si="37"/>
        <v>0.4865731462926044</v>
      </c>
    </row>
    <row r="2430" spans="1:2" x14ac:dyDescent="0.2">
      <c r="A2430">
        <v>1000</v>
      </c>
      <c r="B2430">
        <f t="shared" si="37"/>
        <v>0.48677354709420761</v>
      </c>
    </row>
    <row r="2431" spans="1:2" x14ac:dyDescent="0.2">
      <c r="A2431">
        <v>1000</v>
      </c>
      <c r="B2431">
        <f t="shared" si="37"/>
        <v>0.48697394789581083</v>
      </c>
    </row>
    <row r="2432" spans="1:2" x14ac:dyDescent="0.2">
      <c r="A2432">
        <v>1000</v>
      </c>
      <c r="B2432">
        <f t="shared" si="37"/>
        <v>0.48717434869741405</v>
      </c>
    </row>
    <row r="2433" spans="1:2" x14ac:dyDescent="0.2">
      <c r="A2433">
        <v>1000</v>
      </c>
      <c r="B2433">
        <f t="shared" si="37"/>
        <v>0.48737474949901727</v>
      </c>
    </row>
    <row r="2434" spans="1:2" x14ac:dyDescent="0.2">
      <c r="A2434">
        <v>1000</v>
      </c>
      <c r="B2434">
        <f t="shared" si="37"/>
        <v>0.48757515030062049</v>
      </c>
    </row>
    <row r="2435" spans="1:2" x14ac:dyDescent="0.2">
      <c r="A2435">
        <v>1000</v>
      </c>
      <c r="B2435">
        <f t="shared" si="37"/>
        <v>0.4877755511022237</v>
      </c>
    </row>
    <row r="2436" spans="1:2" x14ac:dyDescent="0.2">
      <c r="A2436">
        <v>1000</v>
      </c>
      <c r="B2436">
        <f t="shared" ref="B2436:B2499" si="38">(1/4990)+B2435</f>
        <v>0.48797595190382692</v>
      </c>
    </row>
    <row r="2437" spans="1:2" x14ac:dyDescent="0.2">
      <c r="A2437">
        <v>1000</v>
      </c>
      <c r="B2437">
        <f t="shared" si="38"/>
        <v>0.48817635270543014</v>
      </c>
    </row>
    <row r="2438" spans="1:2" x14ac:dyDescent="0.2">
      <c r="A2438">
        <v>1000</v>
      </c>
      <c r="B2438">
        <f t="shared" si="38"/>
        <v>0.48837675350703336</v>
      </c>
    </row>
    <row r="2439" spans="1:2" x14ac:dyDescent="0.2">
      <c r="A2439">
        <v>1000</v>
      </c>
      <c r="B2439">
        <f t="shared" si="38"/>
        <v>0.48857715430863657</v>
      </c>
    </row>
    <row r="2440" spans="1:2" x14ac:dyDescent="0.2">
      <c r="A2440">
        <v>1000</v>
      </c>
      <c r="B2440">
        <f t="shared" si="38"/>
        <v>0.48877755511023979</v>
      </c>
    </row>
    <row r="2441" spans="1:2" x14ac:dyDescent="0.2">
      <c r="A2441">
        <v>1000</v>
      </c>
      <c r="B2441">
        <f t="shared" si="38"/>
        <v>0.48897795591184301</v>
      </c>
    </row>
    <row r="2442" spans="1:2" x14ac:dyDescent="0.2">
      <c r="A2442">
        <v>1000</v>
      </c>
      <c r="B2442">
        <f t="shared" si="38"/>
        <v>0.48917835671344623</v>
      </c>
    </row>
    <row r="2443" spans="1:2" x14ac:dyDescent="0.2">
      <c r="A2443">
        <v>1000</v>
      </c>
      <c r="B2443">
        <f t="shared" si="38"/>
        <v>0.48937875751504945</v>
      </c>
    </row>
    <row r="2444" spans="1:2" x14ac:dyDescent="0.2">
      <c r="A2444">
        <v>1000</v>
      </c>
      <c r="B2444">
        <f t="shared" si="38"/>
        <v>0.48957915831665266</v>
      </c>
    </row>
    <row r="2445" spans="1:2" x14ac:dyDescent="0.2">
      <c r="A2445">
        <v>1000</v>
      </c>
      <c r="B2445">
        <f t="shared" si="38"/>
        <v>0.48977955911825588</v>
      </c>
    </row>
    <row r="2446" spans="1:2" x14ac:dyDescent="0.2">
      <c r="A2446">
        <v>1000</v>
      </c>
      <c r="B2446">
        <f t="shared" si="38"/>
        <v>0.4899799599198591</v>
      </c>
    </row>
    <row r="2447" spans="1:2" x14ac:dyDescent="0.2">
      <c r="A2447">
        <v>1000</v>
      </c>
      <c r="B2447">
        <f t="shared" si="38"/>
        <v>0.49018036072146232</v>
      </c>
    </row>
    <row r="2448" spans="1:2" x14ac:dyDescent="0.2">
      <c r="A2448">
        <v>1000</v>
      </c>
      <c r="B2448">
        <f t="shared" si="38"/>
        <v>0.49038076152306553</v>
      </c>
    </row>
    <row r="2449" spans="1:2" x14ac:dyDescent="0.2">
      <c r="A2449">
        <v>1000</v>
      </c>
      <c r="B2449">
        <f t="shared" si="38"/>
        <v>0.49058116232466875</v>
      </c>
    </row>
    <row r="2450" spans="1:2" x14ac:dyDescent="0.2">
      <c r="A2450">
        <v>1000</v>
      </c>
      <c r="B2450">
        <f t="shared" si="38"/>
        <v>0.49078156312627197</v>
      </c>
    </row>
    <row r="2451" spans="1:2" x14ac:dyDescent="0.2">
      <c r="A2451">
        <v>1000</v>
      </c>
      <c r="B2451">
        <f t="shared" si="38"/>
        <v>0.49098196392787519</v>
      </c>
    </row>
    <row r="2452" spans="1:2" x14ac:dyDescent="0.2">
      <c r="A2452">
        <v>1000</v>
      </c>
      <c r="B2452">
        <f t="shared" si="38"/>
        <v>0.4911823647294784</v>
      </c>
    </row>
    <row r="2453" spans="1:2" x14ac:dyDescent="0.2">
      <c r="A2453">
        <v>1000</v>
      </c>
      <c r="B2453">
        <f t="shared" si="38"/>
        <v>0.49138276553108162</v>
      </c>
    </row>
    <row r="2454" spans="1:2" x14ac:dyDescent="0.2">
      <c r="A2454">
        <v>1000</v>
      </c>
      <c r="B2454">
        <f t="shared" si="38"/>
        <v>0.49158316633268484</v>
      </c>
    </row>
    <row r="2455" spans="1:2" x14ac:dyDescent="0.2">
      <c r="A2455">
        <v>1000</v>
      </c>
      <c r="B2455">
        <f t="shared" si="38"/>
        <v>0.49178356713428806</v>
      </c>
    </row>
    <row r="2456" spans="1:2" x14ac:dyDescent="0.2">
      <c r="A2456">
        <v>1000</v>
      </c>
      <c r="B2456">
        <f t="shared" si="38"/>
        <v>0.49198396793589128</v>
      </c>
    </row>
    <row r="2457" spans="1:2" x14ac:dyDescent="0.2">
      <c r="A2457">
        <v>1000</v>
      </c>
      <c r="B2457">
        <f t="shared" si="38"/>
        <v>0.49218436873749449</v>
      </c>
    </row>
    <row r="2458" spans="1:2" x14ac:dyDescent="0.2">
      <c r="A2458">
        <v>1000</v>
      </c>
      <c r="B2458">
        <f t="shared" si="38"/>
        <v>0.49238476953909771</v>
      </c>
    </row>
    <row r="2459" spans="1:2" x14ac:dyDescent="0.2">
      <c r="A2459">
        <v>1000</v>
      </c>
      <c r="B2459">
        <f t="shared" si="38"/>
        <v>0.49258517034070093</v>
      </c>
    </row>
    <row r="2460" spans="1:2" x14ac:dyDescent="0.2">
      <c r="A2460">
        <v>1000</v>
      </c>
      <c r="B2460">
        <f t="shared" si="38"/>
        <v>0.49278557114230415</v>
      </c>
    </row>
    <row r="2461" spans="1:2" x14ac:dyDescent="0.2">
      <c r="A2461">
        <v>1000</v>
      </c>
      <c r="B2461">
        <f t="shared" si="38"/>
        <v>0.49298597194390736</v>
      </c>
    </row>
    <row r="2462" spans="1:2" x14ac:dyDescent="0.2">
      <c r="A2462">
        <v>1000</v>
      </c>
      <c r="B2462">
        <f t="shared" si="38"/>
        <v>0.49318637274551058</v>
      </c>
    </row>
    <row r="2463" spans="1:2" x14ac:dyDescent="0.2">
      <c r="A2463">
        <v>1000</v>
      </c>
      <c r="B2463">
        <f t="shared" si="38"/>
        <v>0.4933867735471138</v>
      </c>
    </row>
    <row r="2464" spans="1:2" x14ac:dyDescent="0.2">
      <c r="A2464">
        <v>1000</v>
      </c>
      <c r="B2464">
        <f t="shared" si="38"/>
        <v>0.49358717434871702</v>
      </c>
    </row>
    <row r="2465" spans="1:2" x14ac:dyDescent="0.2">
      <c r="A2465">
        <v>1000</v>
      </c>
      <c r="B2465">
        <f t="shared" si="38"/>
        <v>0.49378757515032023</v>
      </c>
    </row>
    <row r="2466" spans="1:2" x14ac:dyDescent="0.2">
      <c r="A2466">
        <v>1000</v>
      </c>
      <c r="B2466">
        <f t="shared" si="38"/>
        <v>0.49398797595192345</v>
      </c>
    </row>
    <row r="2467" spans="1:2" x14ac:dyDescent="0.2">
      <c r="A2467">
        <v>1000</v>
      </c>
      <c r="B2467">
        <f t="shared" si="38"/>
        <v>0.49418837675352667</v>
      </c>
    </row>
    <row r="2468" spans="1:2" x14ac:dyDescent="0.2">
      <c r="A2468">
        <v>1000</v>
      </c>
      <c r="B2468">
        <f t="shared" si="38"/>
        <v>0.49438877755512989</v>
      </c>
    </row>
    <row r="2469" spans="1:2" x14ac:dyDescent="0.2">
      <c r="A2469">
        <v>1000</v>
      </c>
      <c r="B2469">
        <f t="shared" si="38"/>
        <v>0.49458917835673311</v>
      </c>
    </row>
    <row r="2470" spans="1:2" x14ac:dyDescent="0.2">
      <c r="A2470">
        <v>1000</v>
      </c>
      <c r="B2470">
        <f t="shared" si="38"/>
        <v>0.49478957915833632</v>
      </c>
    </row>
    <row r="2471" spans="1:2" x14ac:dyDescent="0.2">
      <c r="A2471">
        <v>1000</v>
      </c>
      <c r="B2471">
        <f t="shared" si="38"/>
        <v>0.49498997995993954</v>
      </c>
    </row>
    <row r="2472" spans="1:2" x14ac:dyDescent="0.2">
      <c r="A2472">
        <v>1000</v>
      </c>
      <c r="B2472">
        <f t="shared" si="38"/>
        <v>0.49519038076154276</v>
      </c>
    </row>
    <row r="2473" spans="1:2" x14ac:dyDescent="0.2">
      <c r="A2473">
        <v>1000</v>
      </c>
      <c r="B2473">
        <f t="shared" si="38"/>
        <v>0.49539078156314598</v>
      </c>
    </row>
    <row r="2474" spans="1:2" x14ac:dyDescent="0.2">
      <c r="A2474">
        <v>1000</v>
      </c>
      <c r="B2474">
        <f t="shared" si="38"/>
        <v>0.49559118236474919</v>
      </c>
    </row>
    <row r="2475" spans="1:2" x14ac:dyDescent="0.2">
      <c r="A2475">
        <v>1000</v>
      </c>
      <c r="B2475">
        <f t="shared" si="38"/>
        <v>0.49579158316635241</v>
      </c>
    </row>
    <row r="2476" spans="1:2" x14ac:dyDescent="0.2">
      <c r="A2476">
        <v>1000</v>
      </c>
      <c r="B2476">
        <f t="shared" si="38"/>
        <v>0.49599198396795563</v>
      </c>
    </row>
    <row r="2477" spans="1:2" x14ac:dyDescent="0.2">
      <c r="A2477">
        <v>1000</v>
      </c>
      <c r="B2477">
        <f t="shared" si="38"/>
        <v>0.49619238476955885</v>
      </c>
    </row>
    <row r="2478" spans="1:2" x14ac:dyDescent="0.2">
      <c r="A2478">
        <v>1000</v>
      </c>
      <c r="B2478">
        <f t="shared" si="38"/>
        <v>0.49639278557116207</v>
      </c>
    </row>
    <row r="2479" spans="1:2" x14ac:dyDescent="0.2">
      <c r="A2479">
        <v>1000</v>
      </c>
      <c r="B2479">
        <f t="shared" si="38"/>
        <v>0.49659318637276528</v>
      </c>
    </row>
    <row r="2480" spans="1:2" x14ac:dyDescent="0.2">
      <c r="A2480">
        <v>1000</v>
      </c>
      <c r="B2480">
        <f t="shared" si="38"/>
        <v>0.4967935871743685</v>
      </c>
    </row>
    <row r="2481" spans="1:2" x14ac:dyDescent="0.2">
      <c r="A2481">
        <v>1000</v>
      </c>
      <c r="B2481">
        <f t="shared" si="38"/>
        <v>0.49699398797597172</v>
      </c>
    </row>
    <row r="2482" spans="1:2" x14ac:dyDescent="0.2">
      <c r="A2482">
        <v>1000</v>
      </c>
      <c r="B2482">
        <f t="shared" si="38"/>
        <v>0.49719438877757494</v>
      </c>
    </row>
    <row r="2483" spans="1:2" x14ac:dyDescent="0.2">
      <c r="A2483">
        <v>1000</v>
      </c>
      <c r="B2483">
        <f t="shared" si="38"/>
        <v>0.49739478957917815</v>
      </c>
    </row>
    <row r="2484" spans="1:2" x14ac:dyDescent="0.2">
      <c r="A2484">
        <v>1000</v>
      </c>
      <c r="B2484">
        <f t="shared" si="38"/>
        <v>0.49759519038078137</v>
      </c>
    </row>
    <row r="2485" spans="1:2" x14ac:dyDescent="0.2">
      <c r="A2485">
        <v>1000</v>
      </c>
      <c r="B2485">
        <f t="shared" si="38"/>
        <v>0.49779559118238459</v>
      </c>
    </row>
    <row r="2486" spans="1:2" x14ac:dyDescent="0.2">
      <c r="A2486">
        <v>1000</v>
      </c>
      <c r="B2486">
        <f t="shared" si="38"/>
        <v>0.49799599198398781</v>
      </c>
    </row>
    <row r="2487" spans="1:2" x14ac:dyDescent="0.2">
      <c r="A2487">
        <v>1000</v>
      </c>
      <c r="B2487">
        <f t="shared" si="38"/>
        <v>0.49819639278559102</v>
      </c>
    </row>
    <row r="2488" spans="1:2" x14ac:dyDescent="0.2">
      <c r="A2488">
        <v>1000</v>
      </c>
      <c r="B2488">
        <f t="shared" si="38"/>
        <v>0.49839679358719424</v>
      </c>
    </row>
    <row r="2489" spans="1:2" x14ac:dyDescent="0.2">
      <c r="A2489">
        <v>1000</v>
      </c>
      <c r="B2489">
        <f t="shared" si="38"/>
        <v>0.49859719438879746</v>
      </c>
    </row>
    <row r="2490" spans="1:2" x14ac:dyDescent="0.2">
      <c r="A2490">
        <v>1000</v>
      </c>
      <c r="B2490">
        <f t="shared" si="38"/>
        <v>0.49879759519040068</v>
      </c>
    </row>
    <row r="2491" spans="1:2" x14ac:dyDescent="0.2">
      <c r="A2491">
        <v>1000</v>
      </c>
      <c r="B2491">
        <f t="shared" si="38"/>
        <v>0.4989979959920039</v>
      </c>
    </row>
    <row r="2492" spans="1:2" x14ac:dyDescent="0.2">
      <c r="A2492">
        <v>1000</v>
      </c>
      <c r="B2492">
        <f t="shared" si="38"/>
        <v>0.49919839679360711</v>
      </c>
    </row>
    <row r="2493" spans="1:2" x14ac:dyDescent="0.2">
      <c r="A2493">
        <v>1000</v>
      </c>
      <c r="B2493">
        <f t="shared" si="38"/>
        <v>0.49939879759521033</v>
      </c>
    </row>
    <row r="2494" spans="1:2" x14ac:dyDescent="0.2">
      <c r="A2494">
        <v>1000</v>
      </c>
      <c r="B2494">
        <f t="shared" si="38"/>
        <v>0.49959919839681355</v>
      </c>
    </row>
    <row r="2495" spans="1:2" x14ac:dyDescent="0.2">
      <c r="A2495">
        <v>1000</v>
      </c>
      <c r="B2495">
        <f t="shared" si="38"/>
        <v>0.49979959919841677</v>
      </c>
    </row>
    <row r="2496" spans="1:2" x14ac:dyDescent="0.2">
      <c r="A2496">
        <v>1000</v>
      </c>
      <c r="B2496">
        <f t="shared" si="38"/>
        <v>0.50000000000001998</v>
      </c>
    </row>
    <row r="2497" spans="1:2" x14ac:dyDescent="0.2">
      <c r="A2497">
        <v>1000</v>
      </c>
      <c r="B2497">
        <f t="shared" si="38"/>
        <v>0.5002004008016232</v>
      </c>
    </row>
    <row r="2498" spans="1:2" x14ac:dyDescent="0.2">
      <c r="A2498">
        <v>1000</v>
      </c>
      <c r="B2498">
        <f t="shared" si="38"/>
        <v>0.50040080160322642</v>
      </c>
    </row>
    <row r="2499" spans="1:2" x14ac:dyDescent="0.2">
      <c r="A2499">
        <v>1000</v>
      </c>
      <c r="B2499">
        <f t="shared" si="38"/>
        <v>0.50060120240482964</v>
      </c>
    </row>
    <row r="2500" spans="1:2" x14ac:dyDescent="0.2">
      <c r="A2500">
        <v>1000</v>
      </c>
      <c r="B2500">
        <f t="shared" ref="B2500:B2563" si="39">(1/4990)+B2499</f>
        <v>0.50080160320643285</v>
      </c>
    </row>
    <row r="2501" spans="1:2" x14ac:dyDescent="0.2">
      <c r="A2501">
        <v>1000</v>
      </c>
      <c r="B2501">
        <f t="shared" si="39"/>
        <v>0.50100200400803607</v>
      </c>
    </row>
    <row r="2502" spans="1:2" x14ac:dyDescent="0.2">
      <c r="A2502">
        <v>1000</v>
      </c>
      <c r="B2502">
        <f t="shared" si="39"/>
        <v>0.50120240480963929</v>
      </c>
    </row>
    <row r="2503" spans="1:2" x14ac:dyDescent="0.2">
      <c r="A2503">
        <v>1000</v>
      </c>
      <c r="B2503">
        <f t="shared" si="39"/>
        <v>0.50140280561124251</v>
      </c>
    </row>
    <row r="2504" spans="1:2" x14ac:dyDescent="0.2">
      <c r="A2504">
        <v>1000</v>
      </c>
      <c r="B2504">
        <f t="shared" si="39"/>
        <v>0.50160320641284573</v>
      </c>
    </row>
    <row r="2505" spans="1:2" x14ac:dyDescent="0.2">
      <c r="A2505">
        <v>1000</v>
      </c>
      <c r="B2505">
        <f t="shared" si="39"/>
        <v>0.50180360721444894</v>
      </c>
    </row>
    <row r="2506" spans="1:2" x14ac:dyDescent="0.2">
      <c r="A2506">
        <v>1000</v>
      </c>
      <c r="B2506">
        <f t="shared" si="39"/>
        <v>0.50200400801605216</v>
      </c>
    </row>
    <row r="2507" spans="1:2" x14ac:dyDescent="0.2">
      <c r="A2507">
        <v>1000</v>
      </c>
      <c r="B2507">
        <f t="shared" si="39"/>
        <v>0.50220440881765538</v>
      </c>
    </row>
    <row r="2508" spans="1:2" x14ac:dyDescent="0.2">
      <c r="A2508">
        <v>1000</v>
      </c>
      <c r="B2508">
        <f t="shared" si="39"/>
        <v>0.5024048096192586</v>
      </c>
    </row>
    <row r="2509" spans="1:2" x14ac:dyDescent="0.2">
      <c r="A2509">
        <v>1000</v>
      </c>
      <c r="B2509">
        <f t="shared" si="39"/>
        <v>0.50260521042086181</v>
      </c>
    </row>
    <row r="2510" spans="1:2" x14ac:dyDescent="0.2">
      <c r="A2510">
        <v>1000</v>
      </c>
      <c r="B2510">
        <f t="shared" si="39"/>
        <v>0.50280561122246503</v>
      </c>
    </row>
    <row r="2511" spans="1:2" x14ac:dyDescent="0.2">
      <c r="A2511">
        <v>1000</v>
      </c>
      <c r="B2511">
        <f t="shared" si="39"/>
        <v>0.50300601202406825</v>
      </c>
    </row>
    <row r="2512" spans="1:2" x14ac:dyDescent="0.2">
      <c r="A2512">
        <v>1000</v>
      </c>
      <c r="B2512">
        <f t="shared" si="39"/>
        <v>0.50320641282567147</v>
      </c>
    </row>
    <row r="2513" spans="1:2" x14ac:dyDescent="0.2">
      <c r="A2513">
        <v>1000</v>
      </c>
      <c r="B2513">
        <f t="shared" si="39"/>
        <v>0.50340681362727469</v>
      </c>
    </row>
    <row r="2514" spans="1:2" x14ac:dyDescent="0.2">
      <c r="A2514">
        <v>1000</v>
      </c>
      <c r="B2514">
        <f t="shared" si="39"/>
        <v>0.5036072144288779</v>
      </c>
    </row>
    <row r="2515" spans="1:2" x14ac:dyDescent="0.2">
      <c r="A2515">
        <v>1000</v>
      </c>
      <c r="B2515">
        <f t="shared" si="39"/>
        <v>0.50380761523048112</v>
      </c>
    </row>
    <row r="2516" spans="1:2" x14ac:dyDescent="0.2">
      <c r="A2516">
        <v>1000</v>
      </c>
      <c r="B2516">
        <f t="shared" si="39"/>
        <v>0.50400801603208434</v>
      </c>
    </row>
    <row r="2517" spans="1:2" x14ac:dyDescent="0.2">
      <c r="A2517">
        <v>1000</v>
      </c>
      <c r="B2517">
        <f t="shared" si="39"/>
        <v>0.50420841683368756</v>
      </c>
    </row>
    <row r="2518" spans="1:2" x14ac:dyDescent="0.2">
      <c r="A2518">
        <v>1000</v>
      </c>
      <c r="B2518">
        <f t="shared" si="39"/>
        <v>0.50440881763529077</v>
      </c>
    </row>
    <row r="2519" spans="1:2" x14ac:dyDescent="0.2">
      <c r="A2519">
        <v>1000</v>
      </c>
      <c r="B2519">
        <f t="shared" si="39"/>
        <v>0.50460921843689399</v>
      </c>
    </row>
    <row r="2520" spans="1:2" x14ac:dyDescent="0.2">
      <c r="A2520">
        <v>1000</v>
      </c>
      <c r="B2520">
        <f t="shared" si="39"/>
        <v>0.50480961923849721</v>
      </c>
    </row>
    <row r="2521" spans="1:2" x14ac:dyDescent="0.2">
      <c r="A2521">
        <v>1000</v>
      </c>
      <c r="B2521">
        <f t="shared" si="39"/>
        <v>0.50501002004010043</v>
      </c>
    </row>
    <row r="2522" spans="1:2" x14ac:dyDescent="0.2">
      <c r="A2522">
        <v>1000</v>
      </c>
      <c r="B2522">
        <f t="shared" si="39"/>
        <v>0.50521042084170364</v>
      </c>
    </row>
    <row r="2523" spans="1:2" x14ac:dyDescent="0.2">
      <c r="A2523">
        <v>1000</v>
      </c>
      <c r="B2523">
        <f t="shared" si="39"/>
        <v>0.50541082164330686</v>
      </c>
    </row>
    <row r="2524" spans="1:2" x14ac:dyDescent="0.2">
      <c r="A2524">
        <v>1000</v>
      </c>
      <c r="B2524">
        <f t="shared" si="39"/>
        <v>0.50561122244491008</v>
      </c>
    </row>
    <row r="2525" spans="1:2" x14ac:dyDescent="0.2">
      <c r="A2525">
        <v>1000</v>
      </c>
      <c r="B2525">
        <f t="shared" si="39"/>
        <v>0.5058116232465133</v>
      </c>
    </row>
    <row r="2526" spans="1:2" x14ac:dyDescent="0.2">
      <c r="A2526">
        <v>1000</v>
      </c>
      <c r="B2526">
        <f t="shared" si="39"/>
        <v>0.50601202404811652</v>
      </c>
    </row>
    <row r="2527" spans="1:2" x14ac:dyDescent="0.2">
      <c r="A2527">
        <v>1000</v>
      </c>
      <c r="B2527">
        <f t="shared" si="39"/>
        <v>0.50621242484971973</v>
      </c>
    </row>
    <row r="2528" spans="1:2" x14ac:dyDescent="0.2">
      <c r="A2528">
        <v>1000</v>
      </c>
      <c r="B2528">
        <f t="shared" si="39"/>
        <v>0.50641282565132295</v>
      </c>
    </row>
    <row r="2529" spans="1:2" x14ac:dyDescent="0.2">
      <c r="A2529">
        <v>1000</v>
      </c>
      <c r="B2529">
        <f t="shared" si="39"/>
        <v>0.50661322645292617</v>
      </c>
    </row>
    <row r="2530" spans="1:2" x14ac:dyDescent="0.2">
      <c r="A2530">
        <v>1000</v>
      </c>
      <c r="B2530">
        <f t="shared" si="39"/>
        <v>0.50681362725452939</v>
      </c>
    </row>
    <row r="2531" spans="1:2" x14ac:dyDescent="0.2">
      <c r="A2531">
        <v>1000</v>
      </c>
      <c r="B2531">
        <f t="shared" si="39"/>
        <v>0.5070140280561326</v>
      </c>
    </row>
    <row r="2532" spans="1:2" x14ac:dyDescent="0.2">
      <c r="A2532">
        <v>1000</v>
      </c>
      <c r="B2532">
        <f t="shared" si="39"/>
        <v>0.50721442885773582</v>
      </c>
    </row>
    <row r="2533" spans="1:2" x14ac:dyDescent="0.2">
      <c r="A2533">
        <v>1000</v>
      </c>
      <c r="B2533">
        <f t="shared" si="39"/>
        <v>0.50741482965933904</v>
      </c>
    </row>
    <row r="2534" spans="1:2" x14ac:dyDescent="0.2">
      <c r="A2534">
        <v>1000</v>
      </c>
      <c r="B2534">
        <f t="shared" si="39"/>
        <v>0.50761523046094226</v>
      </c>
    </row>
    <row r="2535" spans="1:2" x14ac:dyDescent="0.2">
      <c r="A2535">
        <v>1000</v>
      </c>
      <c r="B2535">
        <f t="shared" si="39"/>
        <v>0.50781563126254547</v>
      </c>
    </row>
    <row r="2536" spans="1:2" x14ac:dyDescent="0.2">
      <c r="A2536">
        <v>1000</v>
      </c>
      <c r="B2536">
        <f t="shared" si="39"/>
        <v>0.50801603206414869</v>
      </c>
    </row>
    <row r="2537" spans="1:2" x14ac:dyDescent="0.2">
      <c r="A2537">
        <v>1000</v>
      </c>
      <c r="B2537">
        <f t="shared" si="39"/>
        <v>0.50821643286575191</v>
      </c>
    </row>
    <row r="2538" spans="1:2" x14ac:dyDescent="0.2">
      <c r="A2538">
        <v>1000</v>
      </c>
      <c r="B2538">
        <f t="shared" si="39"/>
        <v>0.50841683366735513</v>
      </c>
    </row>
    <row r="2539" spans="1:2" x14ac:dyDescent="0.2">
      <c r="A2539">
        <v>1000</v>
      </c>
      <c r="B2539">
        <f t="shared" si="39"/>
        <v>0.50861723446895835</v>
      </c>
    </row>
    <row r="2540" spans="1:2" x14ac:dyDescent="0.2">
      <c r="A2540">
        <v>1000</v>
      </c>
      <c r="B2540">
        <f t="shared" si="39"/>
        <v>0.50881763527056156</v>
      </c>
    </row>
    <row r="2541" spans="1:2" x14ac:dyDescent="0.2">
      <c r="A2541">
        <v>1000</v>
      </c>
      <c r="B2541">
        <f t="shared" si="39"/>
        <v>0.50901803607216478</v>
      </c>
    </row>
    <row r="2542" spans="1:2" x14ac:dyDescent="0.2">
      <c r="A2542">
        <v>1000</v>
      </c>
      <c r="B2542">
        <f t="shared" si="39"/>
        <v>0.509218436873768</v>
      </c>
    </row>
    <row r="2543" spans="1:2" x14ac:dyDescent="0.2">
      <c r="A2543">
        <v>1000</v>
      </c>
      <c r="B2543">
        <f t="shared" si="39"/>
        <v>0.50941883767537122</v>
      </c>
    </row>
    <row r="2544" spans="1:2" x14ac:dyDescent="0.2">
      <c r="A2544">
        <v>1000</v>
      </c>
      <c r="B2544">
        <f t="shared" si="39"/>
        <v>0.50961923847697443</v>
      </c>
    </row>
    <row r="2545" spans="1:2" x14ac:dyDescent="0.2">
      <c r="A2545">
        <v>1000</v>
      </c>
      <c r="B2545">
        <f t="shared" si="39"/>
        <v>0.50981963927857765</v>
      </c>
    </row>
    <row r="2546" spans="1:2" x14ac:dyDescent="0.2">
      <c r="A2546">
        <v>1000</v>
      </c>
      <c r="B2546">
        <f t="shared" si="39"/>
        <v>0.51002004008018087</v>
      </c>
    </row>
    <row r="2547" spans="1:2" x14ac:dyDescent="0.2">
      <c r="A2547">
        <v>1000</v>
      </c>
      <c r="B2547">
        <f t="shared" si="39"/>
        <v>0.51022044088178409</v>
      </c>
    </row>
    <row r="2548" spans="1:2" x14ac:dyDescent="0.2">
      <c r="A2548">
        <v>1000</v>
      </c>
      <c r="B2548">
        <f t="shared" si="39"/>
        <v>0.51042084168338731</v>
      </c>
    </row>
    <row r="2549" spans="1:2" x14ac:dyDescent="0.2">
      <c r="A2549">
        <v>1000</v>
      </c>
      <c r="B2549">
        <f t="shared" si="39"/>
        <v>0.51062124248499052</v>
      </c>
    </row>
    <row r="2550" spans="1:2" x14ac:dyDescent="0.2">
      <c r="A2550">
        <v>1000</v>
      </c>
      <c r="B2550">
        <f t="shared" si="39"/>
        <v>0.51082164328659374</v>
      </c>
    </row>
    <row r="2551" spans="1:2" x14ac:dyDescent="0.2">
      <c r="A2551">
        <v>1000</v>
      </c>
      <c r="B2551">
        <f t="shared" si="39"/>
        <v>0.51102204408819696</v>
      </c>
    </row>
    <row r="2552" spans="1:2" x14ac:dyDescent="0.2">
      <c r="A2552">
        <v>1000</v>
      </c>
      <c r="B2552">
        <f t="shared" si="39"/>
        <v>0.51122244488980018</v>
      </c>
    </row>
    <row r="2553" spans="1:2" x14ac:dyDescent="0.2">
      <c r="A2553">
        <v>1000</v>
      </c>
      <c r="B2553">
        <f t="shared" si="39"/>
        <v>0.51142284569140339</v>
      </c>
    </row>
    <row r="2554" spans="1:2" x14ac:dyDescent="0.2">
      <c r="A2554">
        <v>1000</v>
      </c>
      <c r="B2554">
        <f t="shared" si="39"/>
        <v>0.51162324649300661</v>
      </c>
    </row>
    <row r="2555" spans="1:2" x14ac:dyDescent="0.2">
      <c r="A2555">
        <v>1000</v>
      </c>
      <c r="B2555">
        <f t="shared" si="39"/>
        <v>0.51182364729460983</v>
      </c>
    </row>
    <row r="2556" spans="1:2" x14ac:dyDescent="0.2">
      <c r="A2556">
        <v>1000</v>
      </c>
      <c r="B2556">
        <f t="shared" si="39"/>
        <v>0.51202404809621305</v>
      </c>
    </row>
    <row r="2557" spans="1:2" x14ac:dyDescent="0.2">
      <c r="A2557">
        <v>1000</v>
      </c>
      <c r="B2557">
        <f t="shared" si="39"/>
        <v>0.51222444889781626</v>
      </c>
    </row>
    <row r="2558" spans="1:2" x14ac:dyDescent="0.2">
      <c r="A2558">
        <v>1000</v>
      </c>
      <c r="B2558">
        <f t="shared" si="39"/>
        <v>0.51242484969941948</v>
      </c>
    </row>
    <row r="2559" spans="1:2" x14ac:dyDescent="0.2">
      <c r="A2559">
        <v>1000</v>
      </c>
      <c r="B2559">
        <f t="shared" si="39"/>
        <v>0.5126252505010227</v>
      </c>
    </row>
    <row r="2560" spans="1:2" x14ac:dyDescent="0.2">
      <c r="A2560">
        <v>1000</v>
      </c>
      <c r="B2560">
        <f t="shared" si="39"/>
        <v>0.51282565130262592</v>
      </c>
    </row>
    <row r="2561" spans="1:2" x14ac:dyDescent="0.2">
      <c r="A2561">
        <v>1000</v>
      </c>
      <c r="B2561">
        <f t="shared" si="39"/>
        <v>0.51302605210422914</v>
      </c>
    </row>
    <row r="2562" spans="1:2" x14ac:dyDescent="0.2">
      <c r="A2562">
        <v>1000</v>
      </c>
      <c r="B2562">
        <f t="shared" si="39"/>
        <v>0.51322645290583235</v>
      </c>
    </row>
    <row r="2563" spans="1:2" x14ac:dyDescent="0.2">
      <c r="A2563">
        <v>1000</v>
      </c>
      <c r="B2563">
        <f t="shared" si="39"/>
        <v>0.51342685370743557</v>
      </c>
    </row>
    <row r="2564" spans="1:2" x14ac:dyDescent="0.2">
      <c r="A2564">
        <v>1000</v>
      </c>
      <c r="B2564">
        <f t="shared" ref="B2564:B2627" si="40">(1/4990)+B2563</f>
        <v>0.51362725450903879</v>
      </c>
    </row>
    <row r="2565" spans="1:2" x14ac:dyDescent="0.2">
      <c r="A2565">
        <v>1000</v>
      </c>
      <c r="B2565">
        <f t="shared" si="40"/>
        <v>0.51382765531064201</v>
      </c>
    </row>
    <row r="2566" spans="1:2" x14ac:dyDescent="0.2">
      <c r="A2566">
        <v>1000</v>
      </c>
      <c r="B2566">
        <f t="shared" si="40"/>
        <v>0.51402805611224522</v>
      </c>
    </row>
    <row r="2567" spans="1:2" x14ac:dyDescent="0.2">
      <c r="A2567">
        <v>1000</v>
      </c>
      <c r="B2567">
        <f t="shared" si="40"/>
        <v>0.51422845691384844</v>
      </c>
    </row>
    <row r="2568" spans="1:2" x14ac:dyDescent="0.2">
      <c r="A2568">
        <v>1000</v>
      </c>
      <c r="B2568">
        <f t="shared" si="40"/>
        <v>0.51442885771545166</v>
      </c>
    </row>
    <row r="2569" spans="1:2" x14ac:dyDescent="0.2">
      <c r="A2569">
        <v>1000</v>
      </c>
      <c r="B2569">
        <f t="shared" si="40"/>
        <v>0.51462925851705488</v>
      </c>
    </row>
    <row r="2570" spans="1:2" x14ac:dyDescent="0.2">
      <c r="A2570">
        <v>1000</v>
      </c>
      <c r="B2570">
        <f t="shared" si="40"/>
        <v>0.51482965931865809</v>
      </c>
    </row>
    <row r="2571" spans="1:2" x14ac:dyDescent="0.2">
      <c r="A2571">
        <v>1000</v>
      </c>
      <c r="B2571">
        <f t="shared" si="40"/>
        <v>0.51503006012026131</v>
      </c>
    </row>
    <row r="2572" spans="1:2" x14ac:dyDescent="0.2">
      <c r="A2572">
        <v>1000</v>
      </c>
      <c r="B2572">
        <f t="shared" si="40"/>
        <v>0.51523046092186453</v>
      </c>
    </row>
    <row r="2573" spans="1:2" x14ac:dyDescent="0.2">
      <c r="A2573">
        <v>1000</v>
      </c>
      <c r="B2573">
        <f t="shared" si="40"/>
        <v>0.51543086172346775</v>
      </c>
    </row>
    <row r="2574" spans="1:2" x14ac:dyDescent="0.2">
      <c r="A2574">
        <v>1000</v>
      </c>
      <c r="B2574">
        <f t="shared" si="40"/>
        <v>0.51563126252507097</v>
      </c>
    </row>
    <row r="2575" spans="1:2" x14ac:dyDescent="0.2">
      <c r="A2575">
        <v>1000</v>
      </c>
      <c r="B2575">
        <f t="shared" si="40"/>
        <v>0.51583166332667418</v>
      </c>
    </row>
    <row r="2576" spans="1:2" x14ac:dyDescent="0.2">
      <c r="A2576">
        <v>1000</v>
      </c>
      <c r="B2576">
        <f t="shared" si="40"/>
        <v>0.5160320641282774</v>
      </c>
    </row>
    <row r="2577" spans="1:2" x14ac:dyDescent="0.2">
      <c r="A2577">
        <v>1000</v>
      </c>
      <c r="B2577">
        <f t="shared" si="40"/>
        <v>0.51623246492988062</v>
      </c>
    </row>
    <row r="2578" spans="1:2" x14ac:dyDescent="0.2">
      <c r="A2578">
        <v>1000</v>
      </c>
      <c r="B2578">
        <f t="shared" si="40"/>
        <v>0.51643286573148384</v>
      </c>
    </row>
    <row r="2579" spans="1:2" x14ac:dyDescent="0.2">
      <c r="A2579">
        <v>1000</v>
      </c>
      <c r="B2579">
        <f t="shared" si="40"/>
        <v>0.51663326653308705</v>
      </c>
    </row>
    <row r="2580" spans="1:2" x14ac:dyDescent="0.2">
      <c r="A2580">
        <v>1000</v>
      </c>
      <c r="B2580">
        <f t="shared" si="40"/>
        <v>0.51683366733469027</v>
      </c>
    </row>
    <row r="2581" spans="1:2" x14ac:dyDescent="0.2">
      <c r="A2581">
        <v>1000</v>
      </c>
      <c r="B2581">
        <f t="shared" si="40"/>
        <v>0.51703406813629349</v>
      </c>
    </row>
    <row r="2582" spans="1:2" x14ac:dyDescent="0.2">
      <c r="A2582">
        <v>1000</v>
      </c>
      <c r="B2582">
        <f t="shared" si="40"/>
        <v>0.51723446893789671</v>
      </c>
    </row>
    <row r="2583" spans="1:2" x14ac:dyDescent="0.2">
      <c r="A2583">
        <v>1000</v>
      </c>
      <c r="B2583">
        <f t="shared" si="40"/>
        <v>0.51743486973949993</v>
      </c>
    </row>
    <row r="2584" spans="1:2" x14ac:dyDescent="0.2">
      <c r="A2584">
        <v>1000</v>
      </c>
      <c r="B2584">
        <f t="shared" si="40"/>
        <v>0.51763527054110314</v>
      </c>
    </row>
    <row r="2585" spans="1:2" x14ac:dyDescent="0.2">
      <c r="A2585">
        <v>1000</v>
      </c>
      <c r="B2585">
        <f t="shared" si="40"/>
        <v>0.51783567134270636</v>
      </c>
    </row>
    <row r="2586" spans="1:2" x14ac:dyDescent="0.2">
      <c r="A2586">
        <v>1000</v>
      </c>
      <c r="B2586">
        <f t="shared" si="40"/>
        <v>0.51803607214430958</v>
      </c>
    </row>
    <row r="2587" spans="1:2" x14ac:dyDescent="0.2">
      <c r="A2587">
        <v>1000</v>
      </c>
      <c r="B2587">
        <f t="shared" si="40"/>
        <v>0.5182364729459128</v>
      </c>
    </row>
    <row r="2588" spans="1:2" x14ac:dyDescent="0.2">
      <c r="A2588">
        <v>1000</v>
      </c>
      <c r="B2588">
        <f t="shared" si="40"/>
        <v>0.51843687374751601</v>
      </c>
    </row>
    <row r="2589" spans="1:2" x14ac:dyDescent="0.2">
      <c r="A2589">
        <v>1000</v>
      </c>
      <c r="B2589">
        <f t="shared" si="40"/>
        <v>0.51863727454911923</v>
      </c>
    </row>
    <row r="2590" spans="1:2" x14ac:dyDescent="0.2">
      <c r="A2590">
        <v>1000</v>
      </c>
      <c r="B2590">
        <f t="shared" si="40"/>
        <v>0.51883767535072245</v>
      </c>
    </row>
    <row r="2591" spans="1:2" x14ac:dyDescent="0.2">
      <c r="A2591">
        <v>1000</v>
      </c>
      <c r="B2591">
        <f t="shared" si="40"/>
        <v>0.51903807615232567</v>
      </c>
    </row>
    <row r="2592" spans="1:2" x14ac:dyDescent="0.2">
      <c r="A2592">
        <v>1000</v>
      </c>
      <c r="B2592">
        <f t="shared" si="40"/>
        <v>0.51923847695392888</v>
      </c>
    </row>
    <row r="2593" spans="1:2" x14ac:dyDescent="0.2">
      <c r="A2593">
        <v>1000</v>
      </c>
      <c r="B2593">
        <f t="shared" si="40"/>
        <v>0.5194388777555321</v>
      </c>
    </row>
    <row r="2594" spans="1:2" x14ac:dyDescent="0.2">
      <c r="A2594">
        <v>1000</v>
      </c>
      <c r="B2594">
        <f t="shared" si="40"/>
        <v>0.51963927855713532</v>
      </c>
    </row>
    <row r="2595" spans="1:2" x14ac:dyDescent="0.2">
      <c r="A2595">
        <v>1000</v>
      </c>
      <c r="B2595">
        <f t="shared" si="40"/>
        <v>0.51983967935873854</v>
      </c>
    </row>
    <row r="2596" spans="1:2" x14ac:dyDescent="0.2">
      <c r="A2596">
        <v>1000</v>
      </c>
      <c r="B2596">
        <f t="shared" si="40"/>
        <v>0.52004008016034176</v>
      </c>
    </row>
    <row r="2597" spans="1:2" x14ac:dyDescent="0.2">
      <c r="A2597">
        <v>1000</v>
      </c>
      <c r="B2597">
        <f t="shared" si="40"/>
        <v>0.52024048096194497</v>
      </c>
    </row>
    <row r="2598" spans="1:2" x14ac:dyDescent="0.2">
      <c r="A2598">
        <v>1000</v>
      </c>
      <c r="B2598">
        <f t="shared" si="40"/>
        <v>0.52044088176354819</v>
      </c>
    </row>
    <row r="2599" spans="1:2" x14ac:dyDescent="0.2">
      <c r="A2599">
        <v>1000</v>
      </c>
      <c r="B2599">
        <f t="shared" si="40"/>
        <v>0.52064128256515141</v>
      </c>
    </row>
    <row r="2600" spans="1:2" x14ac:dyDescent="0.2">
      <c r="A2600">
        <v>1000</v>
      </c>
      <c r="B2600">
        <f t="shared" si="40"/>
        <v>0.52084168336675463</v>
      </c>
    </row>
    <row r="2601" spans="1:2" x14ac:dyDescent="0.2">
      <c r="A2601">
        <v>1000</v>
      </c>
      <c r="B2601">
        <f t="shared" si="40"/>
        <v>0.52104208416835784</v>
      </c>
    </row>
    <row r="2602" spans="1:2" x14ac:dyDescent="0.2">
      <c r="A2602">
        <v>1000</v>
      </c>
      <c r="B2602">
        <f t="shared" si="40"/>
        <v>0.52124248496996106</v>
      </c>
    </row>
    <row r="2603" spans="1:2" x14ac:dyDescent="0.2">
      <c r="A2603">
        <v>1000</v>
      </c>
      <c r="B2603">
        <f t="shared" si="40"/>
        <v>0.52144288577156428</v>
      </c>
    </row>
    <row r="2604" spans="1:2" x14ac:dyDescent="0.2">
      <c r="A2604">
        <v>1000</v>
      </c>
      <c r="B2604">
        <f t="shared" si="40"/>
        <v>0.5216432865731675</v>
      </c>
    </row>
    <row r="2605" spans="1:2" x14ac:dyDescent="0.2">
      <c r="A2605">
        <v>1000</v>
      </c>
      <c r="B2605">
        <f t="shared" si="40"/>
        <v>0.52184368737477071</v>
      </c>
    </row>
    <row r="2606" spans="1:2" x14ac:dyDescent="0.2">
      <c r="A2606">
        <v>1000</v>
      </c>
      <c r="B2606">
        <f t="shared" si="40"/>
        <v>0.52204408817637393</v>
      </c>
    </row>
    <row r="2607" spans="1:2" x14ac:dyDescent="0.2">
      <c r="A2607">
        <v>1000</v>
      </c>
      <c r="B2607">
        <f t="shared" si="40"/>
        <v>0.52224448897797715</v>
      </c>
    </row>
    <row r="2608" spans="1:2" x14ac:dyDescent="0.2">
      <c r="A2608">
        <v>1000</v>
      </c>
      <c r="B2608">
        <f t="shared" si="40"/>
        <v>0.52244488977958037</v>
      </c>
    </row>
    <row r="2609" spans="1:2" x14ac:dyDescent="0.2">
      <c r="A2609">
        <v>1000</v>
      </c>
      <c r="B2609">
        <f t="shared" si="40"/>
        <v>0.52264529058118359</v>
      </c>
    </row>
    <row r="2610" spans="1:2" x14ac:dyDescent="0.2">
      <c r="A2610">
        <v>1000</v>
      </c>
      <c r="B2610">
        <f t="shared" si="40"/>
        <v>0.5228456913827868</v>
      </c>
    </row>
    <row r="2611" spans="1:2" x14ac:dyDescent="0.2">
      <c r="A2611">
        <v>1000</v>
      </c>
      <c r="B2611">
        <f t="shared" si="40"/>
        <v>0.52304609218439002</v>
      </c>
    </row>
    <row r="2612" spans="1:2" x14ac:dyDescent="0.2">
      <c r="A2612">
        <v>1000</v>
      </c>
      <c r="B2612">
        <f t="shared" si="40"/>
        <v>0.52324649298599324</v>
      </c>
    </row>
    <row r="2613" spans="1:2" x14ac:dyDescent="0.2">
      <c r="A2613">
        <v>1000</v>
      </c>
      <c r="B2613">
        <f t="shared" si="40"/>
        <v>0.52344689378759646</v>
      </c>
    </row>
    <row r="2614" spans="1:2" x14ac:dyDescent="0.2">
      <c r="A2614">
        <v>1000</v>
      </c>
      <c r="B2614">
        <f t="shared" si="40"/>
        <v>0.52364729458919967</v>
      </c>
    </row>
    <row r="2615" spans="1:2" x14ac:dyDescent="0.2">
      <c r="A2615">
        <v>1000</v>
      </c>
      <c r="B2615">
        <f t="shared" si="40"/>
        <v>0.52384769539080289</v>
      </c>
    </row>
    <row r="2616" spans="1:2" x14ac:dyDescent="0.2">
      <c r="A2616">
        <v>1000</v>
      </c>
      <c r="B2616">
        <f t="shared" si="40"/>
        <v>0.52404809619240611</v>
      </c>
    </row>
    <row r="2617" spans="1:2" x14ac:dyDescent="0.2">
      <c r="A2617">
        <v>1000</v>
      </c>
      <c r="B2617">
        <f t="shared" si="40"/>
        <v>0.52424849699400933</v>
      </c>
    </row>
    <row r="2618" spans="1:2" x14ac:dyDescent="0.2">
      <c r="A2618">
        <v>1000</v>
      </c>
      <c r="B2618">
        <f t="shared" si="40"/>
        <v>0.52444889779561255</v>
      </c>
    </row>
    <row r="2619" spans="1:2" x14ac:dyDescent="0.2">
      <c r="A2619">
        <v>1000</v>
      </c>
      <c r="B2619">
        <f t="shared" si="40"/>
        <v>0.52464929859721576</v>
      </c>
    </row>
    <row r="2620" spans="1:2" x14ac:dyDescent="0.2">
      <c r="A2620">
        <v>1000</v>
      </c>
      <c r="B2620">
        <f t="shared" si="40"/>
        <v>0.52484969939881898</v>
      </c>
    </row>
    <row r="2621" spans="1:2" x14ac:dyDescent="0.2">
      <c r="A2621">
        <v>1000</v>
      </c>
      <c r="B2621">
        <f t="shared" si="40"/>
        <v>0.5250501002004222</v>
      </c>
    </row>
    <row r="2622" spans="1:2" x14ac:dyDescent="0.2">
      <c r="A2622">
        <v>1000</v>
      </c>
      <c r="B2622">
        <f t="shared" si="40"/>
        <v>0.52525050100202542</v>
      </c>
    </row>
    <row r="2623" spans="1:2" x14ac:dyDescent="0.2">
      <c r="A2623">
        <v>1000</v>
      </c>
      <c r="B2623">
        <f t="shared" si="40"/>
        <v>0.52545090180362863</v>
      </c>
    </row>
    <row r="2624" spans="1:2" x14ac:dyDescent="0.2">
      <c r="A2624">
        <v>1000</v>
      </c>
      <c r="B2624">
        <f t="shared" si="40"/>
        <v>0.52565130260523185</v>
      </c>
    </row>
    <row r="2625" spans="1:2" x14ac:dyDescent="0.2">
      <c r="A2625">
        <v>1000</v>
      </c>
      <c r="B2625">
        <f t="shared" si="40"/>
        <v>0.52585170340683507</v>
      </c>
    </row>
    <row r="2626" spans="1:2" x14ac:dyDescent="0.2">
      <c r="A2626">
        <v>1000</v>
      </c>
      <c r="B2626">
        <f t="shared" si="40"/>
        <v>0.52605210420843829</v>
      </c>
    </row>
    <row r="2627" spans="1:2" x14ac:dyDescent="0.2">
      <c r="A2627">
        <v>1000</v>
      </c>
      <c r="B2627">
        <f t="shared" si="40"/>
        <v>0.5262525050100415</v>
      </c>
    </row>
    <row r="2628" spans="1:2" x14ac:dyDescent="0.2">
      <c r="A2628">
        <v>1000</v>
      </c>
      <c r="B2628">
        <f t="shared" ref="B2628:B2691" si="41">(1/4990)+B2627</f>
        <v>0.52645290581164472</v>
      </c>
    </row>
    <row r="2629" spans="1:2" x14ac:dyDescent="0.2">
      <c r="A2629">
        <v>1000</v>
      </c>
      <c r="B2629">
        <f t="shared" si="41"/>
        <v>0.52665330661324794</v>
      </c>
    </row>
    <row r="2630" spans="1:2" x14ac:dyDescent="0.2">
      <c r="A2630">
        <v>1000</v>
      </c>
      <c r="B2630">
        <f t="shared" si="41"/>
        <v>0.52685370741485116</v>
      </c>
    </row>
    <row r="2631" spans="1:2" x14ac:dyDescent="0.2">
      <c r="A2631">
        <v>1000</v>
      </c>
      <c r="B2631">
        <f t="shared" si="41"/>
        <v>0.52705410821645438</v>
      </c>
    </row>
    <row r="2632" spans="1:2" x14ac:dyDescent="0.2">
      <c r="A2632">
        <v>1000</v>
      </c>
      <c r="B2632">
        <f t="shared" si="41"/>
        <v>0.52725450901805759</v>
      </c>
    </row>
    <row r="2633" spans="1:2" x14ac:dyDescent="0.2">
      <c r="A2633">
        <v>1000</v>
      </c>
      <c r="B2633">
        <f t="shared" si="41"/>
        <v>0.52745490981966081</v>
      </c>
    </row>
    <row r="2634" spans="1:2" x14ac:dyDescent="0.2">
      <c r="A2634">
        <v>1000</v>
      </c>
      <c r="B2634">
        <f t="shared" si="41"/>
        <v>0.52765531062126403</v>
      </c>
    </row>
    <row r="2635" spans="1:2" x14ac:dyDescent="0.2">
      <c r="A2635">
        <v>1000</v>
      </c>
      <c r="B2635">
        <f t="shared" si="41"/>
        <v>0.52785571142286725</v>
      </c>
    </row>
    <row r="2636" spans="1:2" x14ac:dyDescent="0.2">
      <c r="A2636">
        <v>1000</v>
      </c>
      <c r="B2636">
        <f t="shared" si="41"/>
        <v>0.52805611222447046</v>
      </c>
    </row>
    <row r="2637" spans="1:2" x14ac:dyDescent="0.2">
      <c r="A2637">
        <v>1000</v>
      </c>
      <c r="B2637">
        <f t="shared" si="41"/>
        <v>0.52825651302607368</v>
      </c>
    </row>
    <row r="2638" spans="1:2" x14ac:dyDescent="0.2">
      <c r="A2638">
        <v>1000</v>
      </c>
      <c r="B2638">
        <f t="shared" si="41"/>
        <v>0.5284569138276769</v>
      </c>
    </row>
    <row r="2639" spans="1:2" x14ac:dyDescent="0.2">
      <c r="A2639">
        <v>1000</v>
      </c>
      <c r="B2639">
        <f t="shared" si="41"/>
        <v>0.52865731462928012</v>
      </c>
    </row>
    <row r="2640" spans="1:2" x14ac:dyDescent="0.2">
      <c r="A2640">
        <v>1000</v>
      </c>
      <c r="B2640">
        <f t="shared" si="41"/>
        <v>0.52885771543088334</v>
      </c>
    </row>
    <row r="2641" spans="1:2" x14ac:dyDescent="0.2">
      <c r="A2641">
        <v>1000</v>
      </c>
      <c r="B2641">
        <f t="shared" si="41"/>
        <v>0.52905811623248655</v>
      </c>
    </row>
    <row r="2642" spans="1:2" x14ac:dyDescent="0.2">
      <c r="A2642">
        <v>1000</v>
      </c>
      <c r="B2642">
        <f t="shared" si="41"/>
        <v>0.52925851703408977</v>
      </c>
    </row>
    <row r="2643" spans="1:2" x14ac:dyDescent="0.2">
      <c r="A2643">
        <v>1000</v>
      </c>
      <c r="B2643">
        <f t="shared" si="41"/>
        <v>0.52945891783569299</v>
      </c>
    </row>
    <row r="2644" spans="1:2" x14ac:dyDescent="0.2">
      <c r="A2644">
        <v>1000</v>
      </c>
      <c r="B2644">
        <f t="shared" si="41"/>
        <v>0.52965931863729621</v>
      </c>
    </row>
    <row r="2645" spans="1:2" x14ac:dyDescent="0.2">
      <c r="A2645">
        <v>1000</v>
      </c>
      <c r="B2645">
        <f t="shared" si="41"/>
        <v>0.52985971943889942</v>
      </c>
    </row>
    <row r="2646" spans="1:2" x14ac:dyDescent="0.2">
      <c r="A2646">
        <v>1000</v>
      </c>
      <c r="B2646">
        <f t="shared" si="41"/>
        <v>0.53006012024050264</v>
      </c>
    </row>
    <row r="2647" spans="1:2" x14ac:dyDescent="0.2">
      <c r="A2647">
        <v>1000</v>
      </c>
      <c r="B2647">
        <f t="shared" si="41"/>
        <v>0.53026052104210586</v>
      </c>
    </row>
    <row r="2648" spans="1:2" x14ac:dyDescent="0.2">
      <c r="A2648">
        <v>1000</v>
      </c>
      <c r="B2648">
        <f t="shared" si="41"/>
        <v>0.53046092184370908</v>
      </c>
    </row>
    <row r="2649" spans="1:2" x14ac:dyDescent="0.2">
      <c r="A2649">
        <v>1000</v>
      </c>
      <c r="B2649">
        <f t="shared" si="41"/>
        <v>0.53066132264531229</v>
      </c>
    </row>
    <row r="2650" spans="1:2" x14ac:dyDescent="0.2">
      <c r="A2650">
        <v>1000</v>
      </c>
      <c r="B2650">
        <f t="shared" si="41"/>
        <v>0.53086172344691551</v>
      </c>
    </row>
    <row r="2651" spans="1:2" x14ac:dyDescent="0.2">
      <c r="A2651">
        <v>1000</v>
      </c>
      <c r="B2651">
        <f t="shared" si="41"/>
        <v>0.53106212424851873</v>
      </c>
    </row>
    <row r="2652" spans="1:2" x14ac:dyDescent="0.2">
      <c r="A2652">
        <v>1000</v>
      </c>
      <c r="B2652">
        <f t="shared" si="41"/>
        <v>0.53126252505012195</v>
      </c>
    </row>
    <row r="2653" spans="1:2" x14ac:dyDescent="0.2">
      <c r="A2653">
        <v>1000</v>
      </c>
      <c r="B2653">
        <f t="shared" si="41"/>
        <v>0.53146292585172517</v>
      </c>
    </row>
    <row r="2654" spans="1:2" x14ac:dyDescent="0.2">
      <c r="A2654">
        <v>1000</v>
      </c>
      <c r="B2654">
        <f t="shared" si="41"/>
        <v>0.53166332665332838</v>
      </c>
    </row>
    <row r="2655" spans="1:2" x14ac:dyDescent="0.2">
      <c r="A2655">
        <v>1000</v>
      </c>
      <c r="B2655">
        <f t="shared" si="41"/>
        <v>0.5318637274549316</v>
      </c>
    </row>
    <row r="2656" spans="1:2" x14ac:dyDescent="0.2">
      <c r="A2656">
        <v>1000</v>
      </c>
      <c r="B2656">
        <f t="shared" si="41"/>
        <v>0.53206412825653482</v>
      </c>
    </row>
    <row r="2657" spans="1:2" x14ac:dyDescent="0.2">
      <c r="A2657">
        <v>1000</v>
      </c>
      <c r="B2657">
        <f t="shared" si="41"/>
        <v>0.53226452905813804</v>
      </c>
    </row>
    <row r="2658" spans="1:2" x14ac:dyDescent="0.2">
      <c r="A2658">
        <v>1000</v>
      </c>
      <c r="B2658">
        <f t="shared" si="41"/>
        <v>0.53246492985974125</v>
      </c>
    </row>
    <row r="2659" spans="1:2" x14ac:dyDescent="0.2">
      <c r="A2659">
        <v>1000</v>
      </c>
      <c r="B2659">
        <f t="shared" si="41"/>
        <v>0.53266533066134447</v>
      </c>
    </row>
    <row r="2660" spans="1:2" x14ac:dyDescent="0.2">
      <c r="A2660">
        <v>1000</v>
      </c>
      <c r="B2660">
        <f t="shared" si="41"/>
        <v>0.53286573146294769</v>
      </c>
    </row>
    <row r="2661" spans="1:2" x14ac:dyDescent="0.2">
      <c r="A2661">
        <v>1000</v>
      </c>
      <c r="B2661">
        <f t="shared" si="41"/>
        <v>0.53306613226455091</v>
      </c>
    </row>
    <row r="2662" spans="1:2" x14ac:dyDescent="0.2">
      <c r="A2662">
        <v>1000</v>
      </c>
      <c r="B2662">
        <f t="shared" si="41"/>
        <v>0.53326653306615412</v>
      </c>
    </row>
    <row r="2663" spans="1:2" x14ac:dyDescent="0.2">
      <c r="A2663">
        <v>1000</v>
      </c>
      <c r="B2663">
        <f t="shared" si="41"/>
        <v>0.53346693386775734</v>
      </c>
    </row>
    <row r="2664" spans="1:2" x14ac:dyDescent="0.2">
      <c r="A2664">
        <v>1000</v>
      </c>
      <c r="B2664">
        <f t="shared" si="41"/>
        <v>0.53366733466936056</v>
      </c>
    </row>
    <row r="2665" spans="1:2" x14ac:dyDescent="0.2">
      <c r="A2665">
        <v>1000</v>
      </c>
      <c r="B2665">
        <f t="shared" si="41"/>
        <v>0.53386773547096378</v>
      </c>
    </row>
    <row r="2666" spans="1:2" x14ac:dyDescent="0.2">
      <c r="A2666">
        <v>1000</v>
      </c>
      <c r="B2666">
        <f t="shared" si="41"/>
        <v>0.534068136272567</v>
      </c>
    </row>
    <row r="2667" spans="1:2" x14ac:dyDescent="0.2">
      <c r="A2667">
        <v>1000</v>
      </c>
      <c r="B2667">
        <f t="shared" si="41"/>
        <v>0.53426853707417021</v>
      </c>
    </row>
    <row r="2668" spans="1:2" x14ac:dyDescent="0.2">
      <c r="A2668">
        <v>1000</v>
      </c>
      <c r="B2668">
        <f t="shared" si="41"/>
        <v>0.53446893787577343</v>
      </c>
    </row>
    <row r="2669" spans="1:2" x14ac:dyDescent="0.2">
      <c r="A2669">
        <v>1000</v>
      </c>
      <c r="B2669">
        <f t="shared" si="41"/>
        <v>0.53466933867737665</v>
      </c>
    </row>
    <row r="2670" spans="1:2" x14ac:dyDescent="0.2">
      <c r="A2670">
        <v>1000</v>
      </c>
      <c r="B2670">
        <f t="shared" si="41"/>
        <v>0.53486973947897987</v>
      </c>
    </row>
    <row r="2671" spans="1:2" x14ac:dyDescent="0.2">
      <c r="A2671">
        <v>1000</v>
      </c>
      <c r="B2671">
        <f t="shared" si="41"/>
        <v>0.53507014028058308</v>
      </c>
    </row>
    <row r="2672" spans="1:2" x14ac:dyDescent="0.2">
      <c r="A2672">
        <v>1000</v>
      </c>
      <c r="B2672">
        <f t="shared" si="41"/>
        <v>0.5352705410821863</v>
      </c>
    </row>
    <row r="2673" spans="1:2" x14ac:dyDescent="0.2">
      <c r="A2673">
        <v>1000</v>
      </c>
      <c r="B2673">
        <f t="shared" si="41"/>
        <v>0.53547094188378952</v>
      </c>
    </row>
    <row r="2674" spans="1:2" x14ac:dyDescent="0.2">
      <c r="A2674">
        <v>1000</v>
      </c>
      <c r="B2674">
        <f t="shared" si="41"/>
        <v>0.53567134268539274</v>
      </c>
    </row>
    <row r="2675" spans="1:2" x14ac:dyDescent="0.2">
      <c r="A2675">
        <v>1000</v>
      </c>
      <c r="B2675">
        <f t="shared" si="41"/>
        <v>0.53587174348699596</v>
      </c>
    </row>
    <row r="2676" spans="1:2" x14ac:dyDescent="0.2">
      <c r="A2676">
        <v>1000</v>
      </c>
      <c r="B2676">
        <f t="shared" si="41"/>
        <v>0.53607214428859917</v>
      </c>
    </row>
    <row r="2677" spans="1:2" x14ac:dyDescent="0.2">
      <c r="A2677">
        <v>1000</v>
      </c>
      <c r="B2677">
        <f t="shared" si="41"/>
        <v>0.53627254509020239</v>
      </c>
    </row>
    <row r="2678" spans="1:2" x14ac:dyDescent="0.2">
      <c r="A2678">
        <v>1000</v>
      </c>
      <c r="B2678">
        <f t="shared" si="41"/>
        <v>0.53647294589180561</v>
      </c>
    </row>
    <row r="2679" spans="1:2" x14ac:dyDescent="0.2">
      <c r="A2679">
        <v>1000</v>
      </c>
      <c r="B2679">
        <f t="shared" si="41"/>
        <v>0.53667334669340883</v>
      </c>
    </row>
    <row r="2680" spans="1:2" x14ac:dyDescent="0.2">
      <c r="A2680">
        <v>1000</v>
      </c>
      <c r="B2680">
        <f t="shared" si="41"/>
        <v>0.53687374749501204</v>
      </c>
    </row>
    <row r="2681" spans="1:2" x14ac:dyDescent="0.2">
      <c r="A2681">
        <v>1000</v>
      </c>
      <c r="B2681">
        <f t="shared" si="41"/>
        <v>0.53707414829661526</v>
      </c>
    </row>
    <row r="2682" spans="1:2" x14ac:dyDescent="0.2">
      <c r="A2682">
        <v>1000</v>
      </c>
      <c r="B2682">
        <f t="shared" si="41"/>
        <v>0.53727454909821848</v>
      </c>
    </row>
    <row r="2683" spans="1:2" x14ac:dyDescent="0.2">
      <c r="A2683">
        <v>1000</v>
      </c>
      <c r="B2683">
        <f t="shared" si="41"/>
        <v>0.5374749498998217</v>
      </c>
    </row>
    <row r="2684" spans="1:2" x14ac:dyDescent="0.2">
      <c r="A2684">
        <v>1000</v>
      </c>
      <c r="B2684">
        <f t="shared" si="41"/>
        <v>0.53767535070142491</v>
      </c>
    </row>
    <row r="2685" spans="1:2" x14ac:dyDescent="0.2">
      <c r="A2685">
        <v>1000</v>
      </c>
      <c r="B2685">
        <f t="shared" si="41"/>
        <v>0.53787575150302813</v>
      </c>
    </row>
    <row r="2686" spans="1:2" x14ac:dyDescent="0.2">
      <c r="A2686">
        <v>1000</v>
      </c>
      <c r="B2686">
        <f t="shared" si="41"/>
        <v>0.53807615230463135</v>
      </c>
    </row>
    <row r="2687" spans="1:2" x14ac:dyDescent="0.2">
      <c r="A2687">
        <v>1000</v>
      </c>
      <c r="B2687">
        <f t="shared" si="41"/>
        <v>0.53827655310623457</v>
      </c>
    </row>
    <row r="2688" spans="1:2" x14ac:dyDescent="0.2">
      <c r="A2688">
        <v>1000</v>
      </c>
      <c r="B2688">
        <f t="shared" si="41"/>
        <v>0.53847695390783779</v>
      </c>
    </row>
    <row r="2689" spans="1:2" x14ac:dyDescent="0.2">
      <c r="A2689">
        <v>1000</v>
      </c>
      <c r="B2689">
        <f t="shared" si="41"/>
        <v>0.538677354709441</v>
      </c>
    </row>
    <row r="2690" spans="1:2" x14ac:dyDescent="0.2">
      <c r="A2690">
        <v>1000</v>
      </c>
      <c r="B2690">
        <f t="shared" si="41"/>
        <v>0.53887775551104422</v>
      </c>
    </row>
    <row r="2691" spans="1:2" x14ac:dyDescent="0.2">
      <c r="A2691">
        <v>1000</v>
      </c>
      <c r="B2691">
        <f t="shared" si="41"/>
        <v>0.53907815631264744</v>
      </c>
    </row>
    <row r="2692" spans="1:2" x14ac:dyDescent="0.2">
      <c r="A2692">
        <v>1000</v>
      </c>
      <c r="B2692">
        <f t="shared" ref="B2692:B2755" si="42">(1/4990)+B2691</f>
        <v>0.53927855711425066</v>
      </c>
    </row>
    <row r="2693" spans="1:2" x14ac:dyDescent="0.2">
      <c r="A2693">
        <v>1000</v>
      </c>
      <c r="B2693">
        <f t="shared" si="42"/>
        <v>0.53947895791585387</v>
      </c>
    </row>
    <row r="2694" spans="1:2" x14ac:dyDescent="0.2">
      <c r="A2694">
        <v>1000</v>
      </c>
      <c r="B2694">
        <f t="shared" si="42"/>
        <v>0.53967935871745709</v>
      </c>
    </row>
    <row r="2695" spans="1:2" x14ac:dyDescent="0.2">
      <c r="A2695">
        <v>1000</v>
      </c>
      <c r="B2695">
        <f t="shared" si="42"/>
        <v>0.53987975951906031</v>
      </c>
    </row>
    <row r="2696" spans="1:2" x14ac:dyDescent="0.2">
      <c r="A2696">
        <v>1000</v>
      </c>
      <c r="B2696">
        <f t="shared" si="42"/>
        <v>0.54008016032066353</v>
      </c>
    </row>
    <row r="2697" spans="1:2" x14ac:dyDescent="0.2">
      <c r="A2697">
        <v>1000</v>
      </c>
      <c r="B2697">
        <f t="shared" si="42"/>
        <v>0.54028056112226674</v>
      </c>
    </row>
    <row r="2698" spans="1:2" x14ac:dyDescent="0.2">
      <c r="A2698">
        <v>1000</v>
      </c>
      <c r="B2698">
        <f t="shared" si="42"/>
        <v>0.54048096192386996</v>
      </c>
    </row>
    <row r="2699" spans="1:2" x14ac:dyDescent="0.2">
      <c r="A2699">
        <v>1000</v>
      </c>
      <c r="B2699">
        <f t="shared" si="42"/>
        <v>0.54068136272547318</v>
      </c>
    </row>
    <row r="2700" spans="1:2" x14ac:dyDescent="0.2">
      <c r="A2700">
        <v>1000</v>
      </c>
      <c r="B2700">
        <f t="shared" si="42"/>
        <v>0.5408817635270764</v>
      </c>
    </row>
    <row r="2701" spans="1:2" x14ac:dyDescent="0.2">
      <c r="A2701">
        <v>1000</v>
      </c>
      <c r="B2701">
        <f t="shared" si="42"/>
        <v>0.54108216432867962</v>
      </c>
    </row>
    <row r="2702" spans="1:2" x14ac:dyDescent="0.2">
      <c r="A2702">
        <v>1000</v>
      </c>
      <c r="B2702">
        <f t="shared" si="42"/>
        <v>0.54128256513028283</v>
      </c>
    </row>
    <row r="2703" spans="1:2" x14ac:dyDescent="0.2">
      <c r="A2703">
        <v>1000</v>
      </c>
      <c r="B2703">
        <f t="shared" si="42"/>
        <v>0.54148296593188605</v>
      </c>
    </row>
    <row r="2704" spans="1:2" x14ac:dyDescent="0.2">
      <c r="A2704">
        <v>1000</v>
      </c>
      <c r="B2704">
        <f t="shared" si="42"/>
        <v>0.54168336673348927</v>
      </c>
    </row>
    <row r="2705" spans="1:2" x14ac:dyDescent="0.2">
      <c r="A2705">
        <v>1000</v>
      </c>
      <c r="B2705">
        <f t="shared" si="42"/>
        <v>0.54188376753509249</v>
      </c>
    </row>
    <row r="2706" spans="1:2" x14ac:dyDescent="0.2">
      <c r="A2706">
        <v>1000</v>
      </c>
      <c r="B2706">
        <f t="shared" si="42"/>
        <v>0.5420841683366957</v>
      </c>
    </row>
    <row r="2707" spans="1:2" x14ac:dyDescent="0.2">
      <c r="A2707">
        <v>1000</v>
      </c>
      <c r="B2707">
        <f t="shared" si="42"/>
        <v>0.54228456913829892</v>
      </c>
    </row>
    <row r="2708" spans="1:2" x14ac:dyDescent="0.2">
      <c r="A2708">
        <v>1000</v>
      </c>
      <c r="B2708">
        <f t="shared" si="42"/>
        <v>0.54248496993990214</v>
      </c>
    </row>
    <row r="2709" spans="1:2" x14ac:dyDescent="0.2">
      <c r="A2709">
        <v>1000</v>
      </c>
      <c r="B2709">
        <f t="shared" si="42"/>
        <v>0.54268537074150536</v>
      </c>
    </row>
    <row r="2710" spans="1:2" x14ac:dyDescent="0.2">
      <c r="A2710">
        <v>1000</v>
      </c>
      <c r="B2710">
        <f t="shared" si="42"/>
        <v>0.54288577154310858</v>
      </c>
    </row>
    <row r="2711" spans="1:2" x14ac:dyDescent="0.2">
      <c r="A2711">
        <v>1000</v>
      </c>
      <c r="B2711">
        <f t="shared" si="42"/>
        <v>0.54308617234471179</v>
      </c>
    </row>
    <row r="2712" spans="1:2" x14ac:dyDescent="0.2">
      <c r="A2712">
        <v>1000</v>
      </c>
      <c r="B2712">
        <f t="shared" si="42"/>
        <v>0.54328657314631501</v>
      </c>
    </row>
    <row r="2713" spans="1:2" x14ac:dyDescent="0.2">
      <c r="A2713">
        <v>1000</v>
      </c>
      <c r="B2713">
        <f t="shared" si="42"/>
        <v>0.54348697394791823</v>
      </c>
    </row>
    <row r="2714" spans="1:2" x14ac:dyDescent="0.2">
      <c r="A2714">
        <v>1000</v>
      </c>
      <c r="B2714">
        <f t="shared" si="42"/>
        <v>0.54368737474952145</v>
      </c>
    </row>
    <row r="2715" spans="1:2" x14ac:dyDescent="0.2">
      <c r="A2715">
        <v>1000</v>
      </c>
      <c r="B2715">
        <f t="shared" si="42"/>
        <v>0.54388777555112466</v>
      </c>
    </row>
    <row r="2716" spans="1:2" x14ac:dyDescent="0.2">
      <c r="A2716">
        <v>1000</v>
      </c>
      <c r="B2716">
        <f t="shared" si="42"/>
        <v>0.54408817635272788</v>
      </c>
    </row>
    <row r="2717" spans="1:2" x14ac:dyDescent="0.2">
      <c r="A2717">
        <v>1000</v>
      </c>
      <c r="B2717">
        <f t="shared" si="42"/>
        <v>0.5442885771543311</v>
      </c>
    </row>
    <row r="2718" spans="1:2" x14ac:dyDescent="0.2">
      <c r="A2718">
        <v>1000</v>
      </c>
      <c r="B2718">
        <f t="shared" si="42"/>
        <v>0.54448897795593432</v>
      </c>
    </row>
    <row r="2719" spans="1:2" x14ac:dyDescent="0.2">
      <c r="A2719">
        <v>1000</v>
      </c>
      <c r="B2719">
        <f t="shared" si="42"/>
        <v>0.54468937875753753</v>
      </c>
    </row>
    <row r="2720" spans="1:2" x14ac:dyDescent="0.2">
      <c r="A2720">
        <v>1000</v>
      </c>
      <c r="B2720">
        <f t="shared" si="42"/>
        <v>0.54488977955914075</v>
      </c>
    </row>
    <row r="2721" spans="1:2" x14ac:dyDescent="0.2">
      <c r="A2721">
        <v>1000</v>
      </c>
      <c r="B2721">
        <f t="shared" si="42"/>
        <v>0.54509018036074397</v>
      </c>
    </row>
    <row r="2722" spans="1:2" x14ac:dyDescent="0.2">
      <c r="A2722">
        <v>1000</v>
      </c>
      <c r="B2722">
        <f t="shared" si="42"/>
        <v>0.54529058116234719</v>
      </c>
    </row>
    <row r="2723" spans="1:2" x14ac:dyDescent="0.2">
      <c r="A2723">
        <v>1000</v>
      </c>
      <c r="B2723">
        <f t="shared" si="42"/>
        <v>0.54549098196395041</v>
      </c>
    </row>
    <row r="2724" spans="1:2" x14ac:dyDescent="0.2">
      <c r="A2724">
        <v>1000</v>
      </c>
      <c r="B2724">
        <f t="shared" si="42"/>
        <v>0.54569138276555362</v>
      </c>
    </row>
    <row r="2725" spans="1:2" x14ac:dyDescent="0.2">
      <c r="A2725">
        <v>1000</v>
      </c>
      <c r="B2725">
        <f t="shared" si="42"/>
        <v>0.54589178356715684</v>
      </c>
    </row>
    <row r="2726" spans="1:2" x14ac:dyDescent="0.2">
      <c r="A2726">
        <v>1000</v>
      </c>
      <c r="B2726">
        <f t="shared" si="42"/>
        <v>0.54609218436876006</v>
      </c>
    </row>
    <row r="2727" spans="1:2" x14ac:dyDescent="0.2">
      <c r="A2727">
        <v>1000</v>
      </c>
      <c r="B2727">
        <f t="shared" si="42"/>
        <v>0.54629258517036328</v>
      </c>
    </row>
    <row r="2728" spans="1:2" x14ac:dyDescent="0.2">
      <c r="A2728">
        <v>1000</v>
      </c>
      <c r="B2728">
        <f t="shared" si="42"/>
        <v>0.54649298597196649</v>
      </c>
    </row>
    <row r="2729" spans="1:2" x14ac:dyDescent="0.2">
      <c r="A2729">
        <v>1000</v>
      </c>
      <c r="B2729">
        <f t="shared" si="42"/>
        <v>0.54669338677356971</v>
      </c>
    </row>
    <row r="2730" spans="1:2" x14ac:dyDescent="0.2">
      <c r="A2730">
        <v>1000</v>
      </c>
      <c r="B2730">
        <f t="shared" si="42"/>
        <v>0.54689378757517293</v>
      </c>
    </row>
    <row r="2731" spans="1:2" x14ac:dyDescent="0.2">
      <c r="A2731">
        <v>1000</v>
      </c>
      <c r="B2731">
        <f t="shared" si="42"/>
        <v>0.54709418837677615</v>
      </c>
    </row>
    <row r="2732" spans="1:2" x14ac:dyDescent="0.2">
      <c r="A2732">
        <v>1000</v>
      </c>
      <c r="B2732">
        <f t="shared" si="42"/>
        <v>0.54729458917837936</v>
      </c>
    </row>
    <row r="2733" spans="1:2" x14ac:dyDescent="0.2">
      <c r="A2733">
        <v>1000</v>
      </c>
      <c r="B2733">
        <f t="shared" si="42"/>
        <v>0.54749498997998258</v>
      </c>
    </row>
    <row r="2734" spans="1:2" x14ac:dyDescent="0.2">
      <c r="A2734">
        <v>1000</v>
      </c>
      <c r="B2734">
        <f t="shared" si="42"/>
        <v>0.5476953907815858</v>
      </c>
    </row>
    <row r="2735" spans="1:2" x14ac:dyDescent="0.2">
      <c r="A2735">
        <v>1000</v>
      </c>
      <c r="B2735">
        <f t="shared" si="42"/>
        <v>0.54789579158318902</v>
      </c>
    </row>
    <row r="2736" spans="1:2" x14ac:dyDescent="0.2">
      <c r="A2736">
        <v>1000</v>
      </c>
      <c r="B2736">
        <f t="shared" si="42"/>
        <v>0.54809619238479224</v>
      </c>
    </row>
    <row r="2737" spans="1:2" x14ac:dyDescent="0.2">
      <c r="A2737">
        <v>1000</v>
      </c>
      <c r="B2737">
        <f t="shared" si="42"/>
        <v>0.54829659318639545</v>
      </c>
    </row>
    <row r="2738" spans="1:2" x14ac:dyDescent="0.2">
      <c r="A2738">
        <v>1000</v>
      </c>
      <c r="B2738">
        <f t="shared" si="42"/>
        <v>0.54849699398799867</v>
      </c>
    </row>
    <row r="2739" spans="1:2" x14ac:dyDescent="0.2">
      <c r="A2739">
        <v>1000</v>
      </c>
      <c r="B2739">
        <f t="shared" si="42"/>
        <v>0.54869739478960189</v>
      </c>
    </row>
    <row r="2740" spans="1:2" x14ac:dyDescent="0.2">
      <c r="A2740">
        <v>1000</v>
      </c>
      <c r="B2740">
        <f t="shared" si="42"/>
        <v>0.54889779559120511</v>
      </c>
    </row>
    <row r="2741" spans="1:2" x14ac:dyDescent="0.2">
      <c r="A2741">
        <v>1000</v>
      </c>
      <c r="B2741">
        <f t="shared" si="42"/>
        <v>0.54909819639280832</v>
      </c>
    </row>
    <row r="2742" spans="1:2" x14ac:dyDescent="0.2">
      <c r="A2742">
        <v>1000</v>
      </c>
      <c r="B2742">
        <f t="shared" si="42"/>
        <v>0.54929859719441154</v>
      </c>
    </row>
    <row r="2743" spans="1:2" x14ac:dyDescent="0.2">
      <c r="A2743">
        <v>1000</v>
      </c>
      <c r="B2743">
        <f t="shared" si="42"/>
        <v>0.54949899799601476</v>
      </c>
    </row>
    <row r="2744" spans="1:2" x14ac:dyDescent="0.2">
      <c r="A2744">
        <v>1000</v>
      </c>
      <c r="B2744">
        <f t="shared" si="42"/>
        <v>0.54969939879761798</v>
      </c>
    </row>
    <row r="2745" spans="1:2" x14ac:dyDescent="0.2">
      <c r="A2745">
        <v>1000</v>
      </c>
      <c r="B2745">
        <f t="shared" si="42"/>
        <v>0.5498997995992212</v>
      </c>
    </row>
    <row r="2746" spans="1:2" x14ac:dyDescent="0.2">
      <c r="A2746">
        <v>1000</v>
      </c>
      <c r="B2746">
        <f t="shared" si="42"/>
        <v>0.55010020040082441</v>
      </c>
    </row>
    <row r="2747" spans="1:2" x14ac:dyDescent="0.2">
      <c r="A2747">
        <v>1000</v>
      </c>
      <c r="B2747">
        <f t="shared" si="42"/>
        <v>0.55030060120242763</v>
      </c>
    </row>
    <row r="2748" spans="1:2" x14ac:dyDescent="0.2">
      <c r="A2748">
        <v>1000</v>
      </c>
      <c r="B2748">
        <f t="shared" si="42"/>
        <v>0.55050100200403085</v>
      </c>
    </row>
    <row r="2749" spans="1:2" x14ac:dyDescent="0.2">
      <c r="A2749">
        <v>1000</v>
      </c>
      <c r="B2749">
        <f t="shared" si="42"/>
        <v>0.55070140280563407</v>
      </c>
    </row>
    <row r="2750" spans="1:2" x14ac:dyDescent="0.2">
      <c r="A2750">
        <v>1000</v>
      </c>
      <c r="B2750">
        <f t="shared" si="42"/>
        <v>0.55090180360723728</v>
      </c>
    </row>
    <row r="2751" spans="1:2" x14ac:dyDescent="0.2">
      <c r="A2751">
        <v>1000</v>
      </c>
      <c r="B2751">
        <f t="shared" si="42"/>
        <v>0.5511022044088405</v>
      </c>
    </row>
    <row r="2752" spans="1:2" x14ac:dyDescent="0.2">
      <c r="A2752">
        <v>1000</v>
      </c>
      <c r="B2752">
        <f t="shared" si="42"/>
        <v>0.55130260521044372</v>
      </c>
    </row>
    <row r="2753" spans="1:2" x14ac:dyDescent="0.2">
      <c r="A2753">
        <v>1000</v>
      </c>
      <c r="B2753">
        <f t="shared" si="42"/>
        <v>0.55150300601204694</v>
      </c>
    </row>
    <row r="2754" spans="1:2" x14ac:dyDescent="0.2">
      <c r="A2754">
        <v>1000</v>
      </c>
      <c r="B2754">
        <f t="shared" si="42"/>
        <v>0.55170340681365015</v>
      </c>
    </row>
    <row r="2755" spans="1:2" x14ac:dyDescent="0.2">
      <c r="A2755">
        <v>1000</v>
      </c>
      <c r="B2755">
        <f t="shared" si="42"/>
        <v>0.55190380761525337</v>
      </c>
    </row>
    <row r="2756" spans="1:2" x14ac:dyDescent="0.2">
      <c r="A2756">
        <v>1000</v>
      </c>
      <c r="B2756">
        <f t="shared" ref="B2756:B2819" si="43">(1/4990)+B2755</f>
        <v>0.55210420841685659</v>
      </c>
    </row>
    <row r="2757" spans="1:2" x14ac:dyDescent="0.2">
      <c r="A2757">
        <v>1000</v>
      </c>
      <c r="B2757">
        <f t="shared" si="43"/>
        <v>0.55230460921845981</v>
      </c>
    </row>
    <row r="2758" spans="1:2" x14ac:dyDescent="0.2">
      <c r="A2758">
        <v>1000</v>
      </c>
      <c r="B2758">
        <f t="shared" si="43"/>
        <v>0.55250501002006303</v>
      </c>
    </row>
    <row r="2759" spans="1:2" x14ac:dyDescent="0.2">
      <c r="A2759">
        <v>1000</v>
      </c>
      <c r="B2759">
        <f t="shared" si="43"/>
        <v>0.55270541082166624</v>
      </c>
    </row>
    <row r="2760" spans="1:2" x14ac:dyDescent="0.2">
      <c r="A2760">
        <v>1000</v>
      </c>
      <c r="B2760">
        <f t="shared" si="43"/>
        <v>0.55290581162326946</v>
      </c>
    </row>
    <row r="2761" spans="1:2" x14ac:dyDescent="0.2">
      <c r="A2761">
        <v>1000</v>
      </c>
      <c r="B2761">
        <f t="shared" si="43"/>
        <v>0.55310621242487268</v>
      </c>
    </row>
    <row r="2762" spans="1:2" x14ac:dyDescent="0.2">
      <c r="A2762">
        <v>1000</v>
      </c>
      <c r="B2762">
        <f t="shared" si="43"/>
        <v>0.5533066132264759</v>
      </c>
    </row>
    <row r="2763" spans="1:2" x14ac:dyDescent="0.2">
      <c r="A2763">
        <v>1000</v>
      </c>
      <c r="B2763">
        <f t="shared" si="43"/>
        <v>0.55350701402807911</v>
      </c>
    </row>
    <row r="2764" spans="1:2" x14ac:dyDescent="0.2">
      <c r="A2764">
        <v>1000</v>
      </c>
      <c r="B2764">
        <f t="shared" si="43"/>
        <v>0.55370741482968233</v>
      </c>
    </row>
    <row r="2765" spans="1:2" x14ac:dyDescent="0.2">
      <c r="A2765">
        <v>1000</v>
      </c>
      <c r="B2765">
        <f t="shared" si="43"/>
        <v>0.55390781563128555</v>
      </c>
    </row>
    <row r="2766" spans="1:2" x14ac:dyDescent="0.2">
      <c r="A2766">
        <v>1000</v>
      </c>
      <c r="B2766">
        <f t="shared" si="43"/>
        <v>0.55410821643288877</v>
      </c>
    </row>
    <row r="2767" spans="1:2" x14ac:dyDescent="0.2">
      <c r="A2767">
        <v>1000</v>
      </c>
      <c r="B2767">
        <f t="shared" si="43"/>
        <v>0.55430861723449198</v>
      </c>
    </row>
    <row r="2768" spans="1:2" x14ac:dyDescent="0.2">
      <c r="A2768">
        <v>1000</v>
      </c>
      <c r="B2768">
        <f t="shared" si="43"/>
        <v>0.5545090180360952</v>
      </c>
    </row>
    <row r="2769" spans="1:2" x14ac:dyDescent="0.2">
      <c r="A2769">
        <v>1000</v>
      </c>
      <c r="B2769">
        <f t="shared" si="43"/>
        <v>0.55470941883769842</v>
      </c>
    </row>
    <row r="2770" spans="1:2" x14ac:dyDescent="0.2">
      <c r="A2770">
        <v>1000</v>
      </c>
      <c r="B2770">
        <f t="shared" si="43"/>
        <v>0.55490981963930164</v>
      </c>
    </row>
    <row r="2771" spans="1:2" x14ac:dyDescent="0.2">
      <c r="A2771">
        <v>1000</v>
      </c>
      <c r="B2771">
        <f t="shared" si="43"/>
        <v>0.55511022044090486</v>
      </c>
    </row>
    <row r="2772" spans="1:2" x14ac:dyDescent="0.2">
      <c r="A2772">
        <v>1000</v>
      </c>
      <c r="B2772">
        <f t="shared" si="43"/>
        <v>0.55531062124250807</v>
      </c>
    </row>
    <row r="2773" spans="1:2" x14ac:dyDescent="0.2">
      <c r="A2773">
        <v>1000</v>
      </c>
      <c r="B2773">
        <f t="shared" si="43"/>
        <v>0.55551102204411129</v>
      </c>
    </row>
    <row r="2774" spans="1:2" x14ac:dyDescent="0.2">
      <c r="A2774">
        <v>1000</v>
      </c>
      <c r="B2774">
        <f t="shared" si="43"/>
        <v>0.55571142284571451</v>
      </c>
    </row>
    <row r="2775" spans="1:2" x14ac:dyDescent="0.2">
      <c r="A2775">
        <v>1000</v>
      </c>
      <c r="B2775">
        <f t="shared" si="43"/>
        <v>0.55591182364731773</v>
      </c>
    </row>
    <row r="2776" spans="1:2" x14ac:dyDescent="0.2">
      <c r="A2776">
        <v>1000</v>
      </c>
      <c r="B2776">
        <f t="shared" si="43"/>
        <v>0.55611222444892094</v>
      </c>
    </row>
    <row r="2777" spans="1:2" x14ac:dyDescent="0.2">
      <c r="A2777">
        <v>1000</v>
      </c>
      <c r="B2777">
        <f t="shared" si="43"/>
        <v>0.55631262525052416</v>
      </c>
    </row>
    <row r="2778" spans="1:2" x14ac:dyDescent="0.2">
      <c r="A2778">
        <v>1000</v>
      </c>
      <c r="B2778">
        <f t="shared" si="43"/>
        <v>0.55651302605212738</v>
      </c>
    </row>
    <row r="2779" spans="1:2" x14ac:dyDescent="0.2">
      <c r="A2779">
        <v>1000</v>
      </c>
      <c r="B2779">
        <f t="shared" si="43"/>
        <v>0.5567134268537306</v>
      </c>
    </row>
    <row r="2780" spans="1:2" x14ac:dyDescent="0.2">
      <c r="A2780">
        <v>1000</v>
      </c>
      <c r="B2780">
        <f t="shared" si="43"/>
        <v>0.55691382765533382</v>
      </c>
    </row>
    <row r="2781" spans="1:2" x14ac:dyDescent="0.2">
      <c r="A2781">
        <v>1000</v>
      </c>
      <c r="B2781">
        <f t="shared" si="43"/>
        <v>0.55711422845693703</v>
      </c>
    </row>
    <row r="2782" spans="1:2" x14ac:dyDescent="0.2">
      <c r="A2782">
        <v>1000</v>
      </c>
      <c r="B2782">
        <f t="shared" si="43"/>
        <v>0.55731462925854025</v>
      </c>
    </row>
    <row r="2783" spans="1:2" x14ac:dyDescent="0.2">
      <c r="A2783">
        <v>1000</v>
      </c>
      <c r="B2783">
        <f t="shared" si="43"/>
        <v>0.55751503006014347</v>
      </c>
    </row>
    <row r="2784" spans="1:2" x14ac:dyDescent="0.2">
      <c r="A2784">
        <v>1000</v>
      </c>
      <c r="B2784">
        <f t="shared" si="43"/>
        <v>0.55771543086174669</v>
      </c>
    </row>
    <row r="2785" spans="1:2" x14ac:dyDescent="0.2">
      <c r="A2785">
        <v>1000</v>
      </c>
      <c r="B2785">
        <f t="shared" si="43"/>
        <v>0.5579158316633499</v>
      </c>
    </row>
    <row r="2786" spans="1:2" x14ac:dyDescent="0.2">
      <c r="A2786">
        <v>1000</v>
      </c>
      <c r="B2786">
        <f t="shared" si="43"/>
        <v>0.55811623246495312</v>
      </c>
    </row>
    <row r="2787" spans="1:2" x14ac:dyDescent="0.2">
      <c r="A2787">
        <v>1000</v>
      </c>
      <c r="B2787">
        <f t="shared" si="43"/>
        <v>0.55831663326655634</v>
      </c>
    </row>
    <row r="2788" spans="1:2" x14ac:dyDescent="0.2">
      <c r="A2788">
        <v>1000</v>
      </c>
      <c r="B2788">
        <f t="shared" si="43"/>
        <v>0.55851703406815956</v>
      </c>
    </row>
    <row r="2789" spans="1:2" x14ac:dyDescent="0.2">
      <c r="A2789">
        <v>1000</v>
      </c>
      <c r="B2789">
        <f t="shared" si="43"/>
        <v>0.55871743486976277</v>
      </c>
    </row>
    <row r="2790" spans="1:2" x14ac:dyDescent="0.2">
      <c r="A2790">
        <v>1000</v>
      </c>
      <c r="B2790">
        <f t="shared" si="43"/>
        <v>0.55891783567136599</v>
      </c>
    </row>
    <row r="2791" spans="1:2" x14ac:dyDescent="0.2">
      <c r="A2791">
        <v>1000</v>
      </c>
      <c r="B2791">
        <f t="shared" si="43"/>
        <v>0.55911823647296921</v>
      </c>
    </row>
    <row r="2792" spans="1:2" x14ac:dyDescent="0.2">
      <c r="A2792">
        <v>1000</v>
      </c>
      <c r="B2792">
        <f t="shared" si="43"/>
        <v>0.55931863727457243</v>
      </c>
    </row>
    <row r="2793" spans="1:2" x14ac:dyDescent="0.2">
      <c r="A2793">
        <v>1000</v>
      </c>
      <c r="B2793">
        <f t="shared" si="43"/>
        <v>0.55951903807617565</v>
      </c>
    </row>
    <row r="2794" spans="1:2" x14ac:dyDescent="0.2">
      <c r="A2794">
        <v>1000</v>
      </c>
      <c r="B2794">
        <f t="shared" si="43"/>
        <v>0.55971943887777886</v>
      </c>
    </row>
    <row r="2795" spans="1:2" x14ac:dyDescent="0.2">
      <c r="A2795">
        <v>1000</v>
      </c>
      <c r="B2795">
        <f t="shared" si="43"/>
        <v>0.55991983967938208</v>
      </c>
    </row>
    <row r="2796" spans="1:2" x14ac:dyDescent="0.2">
      <c r="A2796">
        <v>1000</v>
      </c>
      <c r="B2796">
        <f t="shared" si="43"/>
        <v>0.5601202404809853</v>
      </c>
    </row>
    <row r="2797" spans="1:2" x14ac:dyDescent="0.2">
      <c r="A2797">
        <v>1000</v>
      </c>
      <c r="B2797">
        <f t="shared" si="43"/>
        <v>0.56032064128258852</v>
      </c>
    </row>
    <row r="2798" spans="1:2" x14ac:dyDescent="0.2">
      <c r="A2798">
        <v>1000</v>
      </c>
      <c r="B2798">
        <f t="shared" si="43"/>
        <v>0.56052104208419173</v>
      </c>
    </row>
    <row r="2799" spans="1:2" x14ac:dyDescent="0.2">
      <c r="A2799">
        <v>1000</v>
      </c>
      <c r="B2799">
        <f t="shared" si="43"/>
        <v>0.56072144288579495</v>
      </c>
    </row>
    <row r="2800" spans="1:2" x14ac:dyDescent="0.2">
      <c r="A2800">
        <v>1000</v>
      </c>
      <c r="B2800">
        <f t="shared" si="43"/>
        <v>0.56092184368739817</v>
      </c>
    </row>
    <row r="2801" spans="1:2" x14ac:dyDescent="0.2">
      <c r="A2801">
        <v>1000</v>
      </c>
      <c r="B2801">
        <f t="shared" si="43"/>
        <v>0.56112224448900139</v>
      </c>
    </row>
    <row r="2802" spans="1:2" x14ac:dyDescent="0.2">
      <c r="A2802">
        <v>1000</v>
      </c>
      <c r="B2802">
        <f t="shared" si="43"/>
        <v>0.5613226452906046</v>
      </c>
    </row>
    <row r="2803" spans="1:2" x14ac:dyDescent="0.2">
      <c r="A2803">
        <v>1000</v>
      </c>
      <c r="B2803">
        <f t="shared" si="43"/>
        <v>0.56152304609220782</v>
      </c>
    </row>
    <row r="2804" spans="1:2" x14ac:dyDescent="0.2">
      <c r="A2804">
        <v>1000</v>
      </c>
      <c r="B2804">
        <f t="shared" si="43"/>
        <v>0.56172344689381104</v>
      </c>
    </row>
    <row r="2805" spans="1:2" x14ac:dyDescent="0.2">
      <c r="A2805">
        <v>1000</v>
      </c>
      <c r="B2805">
        <f t="shared" si="43"/>
        <v>0.56192384769541426</v>
      </c>
    </row>
    <row r="2806" spans="1:2" x14ac:dyDescent="0.2">
      <c r="A2806">
        <v>1000</v>
      </c>
      <c r="B2806">
        <f t="shared" si="43"/>
        <v>0.56212424849701748</v>
      </c>
    </row>
    <row r="2807" spans="1:2" x14ac:dyDescent="0.2">
      <c r="A2807">
        <v>1000</v>
      </c>
      <c r="B2807">
        <f t="shared" si="43"/>
        <v>0.56232464929862069</v>
      </c>
    </row>
    <row r="2808" spans="1:2" x14ac:dyDescent="0.2">
      <c r="A2808">
        <v>1000</v>
      </c>
      <c r="B2808">
        <f t="shared" si="43"/>
        <v>0.56252505010022391</v>
      </c>
    </row>
    <row r="2809" spans="1:2" x14ac:dyDescent="0.2">
      <c r="A2809">
        <v>1000</v>
      </c>
      <c r="B2809">
        <f t="shared" si="43"/>
        <v>0.56272545090182713</v>
      </c>
    </row>
    <row r="2810" spans="1:2" x14ac:dyDescent="0.2">
      <c r="A2810">
        <v>1000</v>
      </c>
      <c r="B2810">
        <f t="shared" si="43"/>
        <v>0.56292585170343035</v>
      </c>
    </row>
    <row r="2811" spans="1:2" x14ac:dyDescent="0.2">
      <c r="A2811">
        <v>1000</v>
      </c>
      <c r="B2811">
        <f t="shared" si="43"/>
        <v>0.56312625250503356</v>
      </c>
    </row>
    <row r="2812" spans="1:2" x14ac:dyDescent="0.2">
      <c r="A2812">
        <v>1000</v>
      </c>
      <c r="B2812">
        <f t="shared" si="43"/>
        <v>0.56332665330663678</v>
      </c>
    </row>
    <row r="2813" spans="1:2" x14ac:dyDescent="0.2">
      <c r="A2813">
        <v>1000</v>
      </c>
      <c r="B2813">
        <f t="shared" si="43"/>
        <v>0.56352705410824</v>
      </c>
    </row>
    <row r="2814" spans="1:2" x14ac:dyDescent="0.2">
      <c r="A2814">
        <v>1000</v>
      </c>
      <c r="B2814">
        <f t="shared" si="43"/>
        <v>0.56372745490984322</v>
      </c>
    </row>
    <row r="2815" spans="1:2" x14ac:dyDescent="0.2">
      <c r="A2815">
        <v>1000</v>
      </c>
      <c r="B2815">
        <f t="shared" si="43"/>
        <v>0.56392785571144644</v>
      </c>
    </row>
    <row r="2816" spans="1:2" x14ac:dyDescent="0.2">
      <c r="A2816">
        <v>1000</v>
      </c>
      <c r="B2816">
        <f t="shared" si="43"/>
        <v>0.56412825651304965</v>
      </c>
    </row>
    <row r="2817" spans="1:2" x14ac:dyDescent="0.2">
      <c r="A2817">
        <v>1000</v>
      </c>
      <c r="B2817">
        <f t="shared" si="43"/>
        <v>0.56432865731465287</v>
      </c>
    </row>
    <row r="2818" spans="1:2" x14ac:dyDescent="0.2">
      <c r="A2818">
        <v>1000</v>
      </c>
      <c r="B2818">
        <f t="shared" si="43"/>
        <v>0.56452905811625609</v>
      </c>
    </row>
    <row r="2819" spans="1:2" x14ac:dyDescent="0.2">
      <c r="A2819">
        <v>1000</v>
      </c>
      <c r="B2819">
        <f t="shared" si="43"/>
        <v>0.56472945891785931</v>
      </c>
    </row>
    <row r="2820" spans="1:2" x14ac:dyDescent="0.2">
      <c r="A2820">
        <v>1000</v>
      </c>
      <c r="B2820">
        <f t="shared" ref="B2820:B2883" si="44">(1/4990)+B2819</f>
        <v>0.56492985971946252</v>
      </c>
    </row>
    <row r="2821" spans="1:2" x14ac:dyDescent="0.2">
      <c r="A2821">
        <v>1000</v>
      </c>
      <c r="B2821">
        <f t="shared" si="44"/>
        <v>0.56513026052106574</v>
      </c>
    </row>
    <row r="2822" spans="1:2" x14ac:dyDescent="0.2">
      <c r="A2822">
        <v>1000</v>
      </c>
      <c r="B2822">
        <f t="shared" si="44"/>
        <v>0.56533066132266896</v>
      </c>
    </row>
    <row r="2823" spans="1:2" x14ac:dyDescent="0.2">
      <c r="A2823">
        <v>1000</v>
      </c>
      <c r="B2823">
        <f t="shared" si="44"/>
        <v>0.56553106212427218</v>
      </c>
    </row>
    <row r="2824" spans="1:2" x14ac:dyDescent="0.2">
      <c r="A2824">
        <v>1000</v>
      </c>
      <c r="B2824">
        <f t="shared" si="44"/>
        <v>0.56573146292587539</v>
      </c>
    </row>
    <row r="2825" spans="1:2" x14ac:dyDescent="0.2">
      <c r="A2825">
        <v>1000</v>
      </c>
      <c r="B2825">
        <f t="shared" si="44"/>
        <v>0.56593186372747861</v>
      </c>
    </row>
    <row r="2826" spans="1:2" x14ac:dyDescent="0.2">
      <c r="A2826">
        <v>1000</v>
      </c>
      <c r="B2826">
        <f t="shared" si="44"/>
        <v>0.56613226452908183</v>
      </c>
    </row>
    <row r="2827" spans="1:2" x14ac:dyDescent="0.2">
      <c r="A2827">
        <v>1000</v>
      </c>
      <c r="B2827">
        <f t="shared" si="44"/>
        <v>0.56633266533068505</v>
      </c>
    </row>
    <row r="2828" spans="1:2" x14ac:dyDescent="0.2">
      <c r="A2828">
        <v>1000</v>
      </c>
      <c r="B2828">
        <f t="shared" si="44"/>
        <v>0.56653306613228827</v>
      </c>
    </row>
    <row r="2829" spans="1:2" x14ac:dyDescent="0.2">
      <c r="A2829">
        <v>1000</v>
      </c>
      <c r="B2829">
        <f t="shared" si="44"/>
        <v>0.56673346693389148</v>
      </c>
    </row>
    <row r="2830" spans="1:2" x14ac:dyDescent="0.2">
      <c r="A2830">
        <v>1000</v>
      </c>
      <c r="B2830">
        <f t="shared" si="44"/>
        <v>0.5669338677354947</v>
      </c>
    </row>
    <row r="2831" spans="1:2" x14ac:dyDescent="0.2">
      <c r="A2831">
        <v>1000</v>
      </c>
      <c r="B2831">
        <f t="shared" si="44"/>
        <v>0.56713426853709792</v>
      </c>
    </row>
    <row r="2832" spans="1:2" x14ac:dyDescent="0.2">
      <c r="A2832">
        <v>1000</v>
      </c>
      <c r="B2832">
        <f t="shared" si="44"/>
        <v>0.56733466933870114</v>
      </c>
    </row>
    <row r="2833" spans="1:2" x14ac:dyDescent="0.2">
      <c r="A2833">
        <v>1000</v>
      </c>
      <c r="B2833">
        <f t="shared" si="44"/>
        <v>0.56753507014030435</v>
      </c>
    </row>
    <row r="2834" spans="1:2" x14ac:dyDescent="0.2">
      <c r="A2834">
        <v>1000</v>
      </c>
      <c r="B2834">
        <f t="shared" si="44"/>
        <v>0.56773547094190757</v>
      </c>
    </row>
    <row r="2835" spans="1:2" x14ac:dyDescent="0.2">
      <c r="A2835">
        <v>1000</v>
      </c>
      <c r="B2835">
        <f t="shared" si="44"/>
        <v>0.56793587174351079</v>
      </c>
    </row>
    <row r="2836" spans="1:2" x14ac:dyDescent="0.2">
      <c r="A2836">
        <v>1000</v>
      </c>
      <c r="B2836">
        <f t="shared" si="44"/>
        <v>0.56813627254511401</v>
      </c>
    </row>
    <row r="2837" spans="1:2" x14ac:dyDescent="0.2">
      <c r="A2837">
        <v>1000</v>
      </c>
      <c r="B2837">
        <f t="shared" si="44"/>
        <v>0.56833667334671722</v>
      </c>
    </row>
    <row r="2838" spans="1:2" x14ac:dyDescent="0.2">
      <c r="A2838">
        <v>1000</v>
      </c>
      <c r="B2838">
        <f t="shared" si="44"/>
        <v>0.56853707414832044</v>
      </c>
    </row>
    <row r="2839" spans="1:2" x14ac:dyDescent="0.2">
      <c r="A2839">
        <v>1000</v>
      </c>
      <c r="B2839">
        <f t="shared" si="44"/>
        <v>0.56873747494992366</v>
      </c>
    </row>
    <row r="2840" spans="1:2" x14ac:dyDescent="0.2">
      <c r="A2840">
        <v>1000</v>
      </c>
      <c r="B2840">
        <f t="shared" si="44"/>
        <v>0.56893787575152688</v>
      </c>
    </row>
    <row r="2841" spans="1:2" x14ac:dyDescent="0.2">
      <c r="A2841">
        <v>1000</v>
      </c>
      <c r="B2841">
        <f t="shared" si="44"/>
        <v>0.5691382765531301</v>
      </c>
    </row>
    <row r="2842" spans="1:2" x14ac:dyDescent="0.2">
      <c r="A2842">
        <v>1000</v>
      </c>
      <c r="B2842">
        <f t="shared" si="44"/>
        <v>0.56933867735473331</v>
      </c>
    </row>
    <row r="2843" spans="1:2" x14ac:dyDescent="0.2">
      <c r="A2843">
        <v>1000</v>
      </c>
      <c r="B2843">
        <f t="shared" si="44"/>
        <v>0.56953907815633653</v>
      </c>
    </row>
    <row r="2844" spans="1:2" x14ac:dyDescent="0.2">
      <c r="A2844">
        <v>1000</v>
      </c>
      <c r="B2844">
        <f t="shared" si="44"/>
        <v>0.56973947895793975</v>
      </c>
    </row>
    <row r="2845" spans="1:2" x14ac:dyDescent="0.2">
      <c r="A2845">
        <v>1000</v>
      </c>
      <c r="B2845">
        <f t="shared" si="44"/>
        <v>0.56993987975954297</v>
      </c>
    </row>
    <row r="2846" spans="1:2" x14ac:dyDescent="0.2">
      <c r="A2846">
        <v>1000</v>
      </c>
      <c r="B2846">
        <f t="shared" si="44"/>
        <v>0.57014028056114618</v>
      </c>
    </row>
    <row r="2847" spans="1:2" x14ac:dyDescent="0.2">
      <c r="A2847">
        <v>1000</v>
      </c>
      <c r="B2847">
        <f t="shared" si="44"/>
        <v>0.5703406813627494</v>
      </c>
    </row>
    <row r="2848" spans="1:2" x14ac:dyDescent="0.2">
      <c r="A2848">
        <v>1000</v>
      </c>
      <c r="B2848">
        <f t="shared" si="44"/>
        <v>0.57054108216435262</v>
      </c>
    </row>
    <row r="2849" spans="1:2" x14ac:dyDescent="0.2">
      <c r="A2849">
        <v>1000</v>
      </c>
      <c r="B2849">
        <f t="shared" si="44"/>
        <v>0.57074148296595584</v>
      </c>
    </row>
    <row r="2850" spans="1:2" x14ac:dyDescent="0.2">
      <c r="A2850">
        <v>1000</v>
      </c>
      <c r="B2850">
        <f t="shared" si="44"/>
        <v>0.57094188376755906</v>
      </c>
    </row>
    <row r="2851" spans="1:2" x14ac:dyDescent="0.2">
      <c r="A2851">
        <v>1000</v>
      </c>
      <c r="B2851">
        <f t="shared" si="44"/>
        <v>0.57114228456916227</v>
      </c>
    </row>
    <row r="2852" spans="1:2" x14ac:dyDescent="0.2">
      <c r="A2852">
        <v>1000</v>
      </c>
      <c r="B2852">
        <f t="shared" si="44"/>
        <v>0.57134268537076549</v>
      </c>
    </row>
    <row r="2853" spans="1:2" x14ac:dyDescent="0.2">
      <c r="A2853">
        <v>1000</v>
      </c>
      <c r="B2853">
        <f t="shared" si="44"/>
        <v>0.57154308617236871</v>
      </c>
    </row>
    <row r="2854" spans="1:2" x14ac:dyDescent="0.2">
      <c r="A2854">
        <v>1000</v>
      </c>
      <c r="B2854">
        <f t="shared" si="44"/>
        <v>0.57174348697397193</v>
      </c>
    </row>
    <row r="2855" spans="1:2" x14ac:dyDescent="0.2">
      <c r="A2855">
        <v>1000</v>
      </c>
      <c r="B2855">
        <f t="shared" si="44"/>
        <v>0.57194388777557514</v>
      </c>
    </row>
    <row r="2856" spans="1:2" x14ac:dyDescent="0.2">
      <c r="A2856">
        <v>1000</v>
      </c>
      <c r="B2856">
        <f t="shared" si="44"/>
        <v>0.57214428857717836</v>
      </c>
    </row>
    <row r="2857" spans="1:2" x14ac:dyDescent="0.2">
      <c r="A2857">
        <v>1000</v>
      </c>
      <c r="B2857">
        <f t="shared" si="44"/>
        <v>0.57234468937878158</v>
      </c>
    </row>
    <row r="2858" spans="1:2" x14ac:dyDescent="0.2">
      <c r="A2858">
        <v>1000</v>
      </c>
      <c r="B2858">
        <f t="shared" si="44"/>
        <v>0.5725450901803848</v>
      </c>
    </row>
    <row r="2859" spans="1:2" x14ac:dyDescent="0.2">
      <c r="A2859">
        <v>1000</v>
      </c>
      <c r="B2859">
        <f t="shared" si="44"/>
        <v>0.57274549098198801</v>
      </c>
    </row>
    <row r="2860" spans="1:2" x14ac:dyDescent="0.2">
      <c r="A2860">
        <v>1000</v>
      </c>
      <c r="B2860">
        <f t="shared" si="44"/>
        <v>0.57294589178359123</v>
      </c>
    </row>
    <row r="2861" spans="1:2" x14ac:dyDescent="0.2">
      <c r="A2861">
        <v>1000</v>
      </c>
      <c r="B2861">
        <f t="shared" si="44"/>
        <v>0.57314629258519445</v>
      </c>
    </row>
    <row r="2862" spans="1:2" x14ac:dyDescent="0.2">
      <c r="A2862">
        <v>1000</v>
      </c>
      <c r="B2862">
        <f t="shared" si="44"/>
        <v>0.57334669338679767</v>
      </c>
    </row>
    <row r="2863" spans="1:2" x14ac:dyDescent="0.2">
      <c r="A2863">
        <v>1000</v>
      </c>
      <c r="B2863">
        <f t="shared" si="44"/>
        <v>0.57354709418840089</v>
      </c>
    </row>
    <row r="2864" spans="1:2" x14ac:dyDescent="0.2">
      <c r="A2864">
        <v>1000</v>
      </c>
      <c r="B2864">
        <f t="shared" si="44"/>
        <v>0.5737474949900041</v>
      </c>
    </row>
    <row r="2865" spans="1:2" x14ac:dyDescent="0.2">
      <c r="A2865">
        <v>1000</v>
      </c>
      <c r="B2865">
        <f t="shared" si="44"/>
        <v>0.57394789579160732</v>
      </c>
    </row>
    <row r="2866" spans="1:2" x14ac:dyDescent="0.2">
      <c r="A2866">
        <v>1000</v>
      </c>
      <c r="B2866">
        <f t="shared" si="44"/>
        <v>0.57414829659321054</v>
      </c>
    </row>
    <row r="2867" spans="1:2" x14ac:dyDescent="0.2">
      <c r="A2867">
        <v>1000</v>
      </c>
      <c r="B2867">
        <f t="shared" si="44"/>
        <v>0.57434869739481376</v>
      </c>
    </row>
    <row r="2868" spans="1:2" x14ac:dyDescent="0.2">
      <c r="A2868">
        <v>1000</v>
      </c>
      <c r="B2868">
        <f t="shared" si="44"/>
        <v>0.57454909819641697</v>
      </c>
    </row>
    <row r="2869" spans="1:2" x14ac:dyDescent="0.2">
      <c r="A2869">
        <v>1000</v>
      </c>
      <c r="B2869">
        <f t="shared" si="44"/>
        <v>0.57474949899802019</v>
      </c>
    </row>
    <row r="2870" spans="1:2" x14ac:dyDescent="0.2">
      <c r="A2870">
        <v>1000</v>
      </c>
      <c r="B2870">
        <f t="shared" si="44"/>
        <v>0.57494989979962341</v>
      </c>
    </row>
    <row r="2871" spans="1:2" x14ac:dyDescent="0.2">
      <c r="A2871">
        <v>1000</v>
      </c>
      <c r="B2871">
        <f t="shared" si="44"/>
        <v>0.57515030060122663</v>
      </c>
    </row>
    <row r="2872" spans="1:2" x14ac:dyDescent="0.2">
      <c r="A2872">
        <v>1000</v>
      </c>
      <c r="B2872">
        <f t="shared" si="44"/>
        <v>0.57535070140282984</v>
      </c>
    </row>
    <row r="2873" spans="1:2" x14ac:dyDescent="0.2">
      <c r="A2873">
        <v>1000</v>
      </c>
      <c r="B2873">
        <f t="shared" si="44"/>
        <v>0.57555110220443306</v>
      </c>
    </row>
    <row r="2874" spans="1:2" x14ac:dyDescent="0.2">
      <c r="A2874">
        <v>1000</v>
      </c>
      <c r="B2874">
        <f t="shared" si="44"/>
        <v>0.57575150300603628</v>
      </c>
    </row>
    <row r="2875" spans="1:2" x14ac:dyDescent="0.2">
      <c r="A2875">
        <v>1000</v>
      </c>
      <c r="B2875">
        <f t="shared" si="44"/>
        <v>0.5759519038076395</v>
      </c>
    </row>
    <row r="2876" spans="1:2" x14ac:dyDescent="0.2">
      <c r="A2876">
        <v>1000</v>
      </c>
      <c r="B2876">
        <f t="shared" si="44"/>
        <v>0.57615230460924272</v>
      </c>
    </row>
    <row r="2877" spans="1:2" x14ac:dyDescent="0.2">
      <c r="A2877">
        <v>1000</v>
      </c>
      <c r="B2877">
        <f t="shared" si="44"/>
        <v>0.57635270541084593</v>
      </c>
    </row>
    <row r="2878" spans="1:2" x14ac:dyDescent="0.2">
      <c r="A2878">
        <v>1000</v>
      </c>
      <c r="B2878">
        <f t="shared" si="44"/>
        <v>0.57655310621244915</v>
      </c>
    </row>
    <row r="2879" spans="1:2" x14ac:dyDescent="0.2">
      <c r="A2879">
        <v>1000</v>
      </c>
      <c r="B2879">
        <f t="shared" si="44"/>
        <v>0.57675350701405237</v>
      </c>
    </row>
    <row r="2880" spans="1:2" x14ac:dyDescent="0.2">
      <c r="A2880">
        <v>1000</v>
      </c>
      <c r="B2880">
        <f t="shared" si="44"/>
        <v>0.57695390781565559</v>
      </c>
    </row>
    <row r="2881" spans="1:2" x14ac:dyDescent="0.2">
      <c r="A2881">
        <v>1000</v>
      </c>
      <c r="B2881">
        <f t="shared" si="44"/>
        <v>0.5771543086172588</v>
      </c>
    </row>
    <row r="2882" spans="1:2" x14ac:dyDescent="0.2">
      <c r="A2882">
        <v>1000</v>
      </c>
      <c r="B2882">
        <f t="shared" si="44"/>
        <v>0.57735470941886202</v>
      </c>
    </row>
    <row r="2883" spans="1:2" x14ac:dyDescent="0.2">
      <c r="A2883">
        <v>1000</v>
      </c>
      <c r="B2883">
        <f t="shared" si="44"/>
        <v>0.57755511022046524</v>
      </c>
    </row>
    <row r="2884" spans="1:2" x14ac:dyDescent="0.2">
      <c r="A2884">
        <v>1000</v>
      </c>
      <c r="B2884">
        <f t="shared" ref="B2884:B2947" si="45">(1/4990)+B2883</f>
        <v>0.57775551102206846</v>
      </c>
    </row>
    <row r="2885" spans="1:2" x14ac:dyDescent="0.2">
      <c r="A2885">
        <v>1000</v>
      </c>
      <c r="B2885">
        <f t="shared" si="45"/>
        <v>0.57795591182367168</v>
      </c>
    </row>
    <row r="2886" spans="1:2" x14ac:dyDescent="0.2">
      <c r="A2886">
        <v>1000</v>
      </c>
      <c r="B2886">
        <f t="shared" si="45"/>
        <v>0.57815631262527489</v>
      </c>
    </row>
    <row r="2887" spans="1:2" x14ac:dyDescent="0.2">
      <c r="A2887">
        <v>1000</v>
      </c>
      <c r="B2887">
        <f t="shared" si="45"/>
        <v>0.57835671342687811</v>
      </c>
    </row>
    <row r="2888" spans="1:2" x14ac:dyDescent="0.2">
      <c r="A2888">
        <v>1000</v>
      </c>
      <c r="B2888">
        <f t="shared" si="45"/>
        <v>0.57855711422848133</v>
      </c>
    </row>
    <row r="2889" spans="1:2" x14ac:dyDescent="0.2">
      <c r="A2889">
        <v>1000</v>
      </c>
      <c r="B2889">
        <f t="shared" si="45"/>
        <v>0.57875751503008455</v>
      </c>
    </row>
    <row r="2890" spans="1:2" x14ac:dyDescent="0.2">
      <c r="A2890">
        <v>1000</v>
      </c>
      <c r="B2890">
        <f t="shared" si="45"/>
        <v>0.57895791583168776</v>
      </c>
    </row>
    <row r="2891" spans="1:2" x14ac:dyDescent="0.2">
      <c r="A2891">
        <v>1000</v>
      </c>
      <c r="B2891">
        <f t="shared" si="45"/>
        <v>0.57915831663329098</v>
      </c>
    </row>
    <row r="2892" spans="1:2" x14ac:dyDescent="0.2">
      <c r="A2892">
        <v>1000</v>
      </c>
      <c r="B2892">
        <f t="shared" si="45"/>
        <v>0.5793587174348942</v>
      </c>
    </row>
    <row r="2893" spans="1:2" x14ac:dyDescent="0.2">
      <c r="A2893">
        <v>1000</v>
      </c>
      <c r="B2893">
        <f t="shared" si="45"/>
        <v>0.57955911823649742</v>
      </c>
    </row>
    <row r="2894" spans="1:2" x14ac:dyDescent="0.2">
      <c r="A2894">
        <v>1000</v>
      </c>
      <c r="B2894">
        <f t="shared" si="45"/>
        <v>0.57975951903810063</v>
      </c>
    </row>
    <row r="2895" spans="1:2" x14ac:dyDescent="0.2">
      <c r="A2895">
        <v>1000</v>
      </c>
      <c r="B2895">
        <f t="shared" si="45"/>
        <v>0.57995991983970385</v>
      </c>
    </row>
    <row r="2896" spans="1:2" x14ac:dyDescent="0.2">
      <c r="A2896">
        <v>1000</v>
      </c>
      <c r="B2896">
        <f t="shared" si="45"/>
        <v>0.58016032064130707</v>
      </c>
    </row>
    <row r="2897" spans="1:2" x14ac:dyDescent="0.2">
      <c r="A2897">
        <v>1000</v>
      </c>
      <c r="B2897">
        <f t="shared" si="45"/>
        <v>0.58036072144291029</v>
      </c>
    </row>
    <row r="2898" spans="1:2" x14ac:dyDescent="0.2">
      <c r="A2898">
        <v>1000</v>
      </c>
      <c r="B2898">
        <f t="shared" si="45"/>
        <v>0.58056112224451351</v>
      </c>
    </row>
    <row r="2899" spans="1:2" x14ac:dyDescent="0.2">
      <c r="A2899">
        <v>1000</v>
      </c>
      <c r="B2899">
        <f t="shared" si="45"/>
        <v>0.58076152304611672</v>
      </c>
    </row>
    <row r="2900" spans="1:2" x14ac:dyDescent="0.2">
      <c r="A2900">
        <v>1000</v>
      </c>
      <c r="B2900">
        <f t="shared" si="45"/>
        <v>0.58096192384771994</v>
      </c>
    </row>
    <row r="2901" spans="1:2" x14ac:dyDescent="0.2">
      <c r="A2901">
        <v>1000</v>
      </c>
      <c r="B2901">
        <f t="shared" si="45"/>
        <v>0.58116232464932316</v>
      </c>
    </row>
    <row r="2902" spans="1:2" x14ac:dyDescent="0.2">
      <c r="A2902">
        <v>1000</v>
      </c>
      <c r="B2902">
        <f t="shared" si="45"/>
        <v>0.58136272545092638</v>
      </c>
    </row>
    <row r="2903" spans="1:2" x14ac:dyDescent="0.2">
      <c r="A2903">
        <v>1000</v>
      </c>
      <c r="B2903">
        <f t="shared" si="45"/>
        <v>0.58156312625252959</v>
      </c>
    </row>
    <row r="2904" spans="1:2" x14ac:dyDescent="0.2">
      <c r="A2904">
        <v>1000</v>
      </c>
      <c r="B2904">
        <f t="shared" si="45"/>
        <v>0.58176352705413281</v>
      </c>
    </row>
    <row r="2905" spans="1:2" x14ac:dyDescent="0.2">
      <c r="A2905">
        <v>1000</v>
      </c>
      <c r="B2905">
        <f t="shared" si="45"/>
        <v>0.58196392785573603</v>
      </c>
    </row>
    <row r="2906" spans="1:2" x14ac:dyDescent="0.2">
      <c r="A2906">
        <v>1000</v>
      </c>
      <c r="B2906">
        <f t="shared" si="45"/>
        <v>0.58216432865733925</v>
      </c>
    </row>
    <row r="2907" spans="1:2" x14ac:dyDescent="0.2">
      <c r="A2907">
        <v>1000</v>
      </c>
      <c r="B2907">
        <f t="shared" si="45"/>
        <v>0.58236472945894247</v>
      </c>
    </row>
    <row r="2908" spans="1:2" x14ac:dyDescent="0.2">
      <c r="A2908">
        <v>1000</v>
      </c>
      <c r="B2908">
        <f t="shared" si="45"/>
        <v>0.58256513026054568</v>
      </c>
    </row>
    <row r="2909" spans="1:2" x14ac:dyDescent="0.2">
      <c r="A2909">
        <v>1000</v>
      </c>
      <c r="B2909">
        <f t="shared" si="45"/>
        <v>0.5827655310621489</v>
      </c>
    </row>
    <row r="2910" spans="1:2" x14ac:dyDescent="0.2">
      <c r="A2910">
        <v>1000</v>
      </c>
      <c r="B2910">
        <f t="shared" si="45"/>
        <v>0.58296593186375212</v>
      </c>
    </row>
    <row r="2911" spans="1:2" x14ac:dyDescent="0.2">
      <c r="A2911">
        <v>1000</v>
      </c>
      <c r="B2911">
        <f t="shared" si="45"/>
        <v>0.58316633266535534</v>
      </c>
    </row>
    <row r="2912" spans="1:2" x14ac:dyDescent="0.2">
      <c r="A2912">
        <v>1000</v>
      </c>
      <c r="B2912">
        <f t="shared" si="45"/>
        <v>0.58336673346695855</v>
      </c>
    </row>
    <row r="2913" spans="1:2" x14ac:dyDescent="0.2">
      <c r="A2913">
        <v>1000</v>
      </c>
      <c r="B2913">
        <f t="shared" si="45"/>
        <v>0.58356713426856177</v>
      </c>
    </row>
    <row r="2914" spans="1:2" x14ac:dyDescent="0.2">
      <c r="A2914">
        <v>1000</v>
      </c>
      <c r="B2914">
        <f t="shared" si="45"/>
        <v>0.58376753507016499</v>
      </c>
    </row>
    <row r="2915" spans="1:2" x14ac:dyDescent="0.2">
      <c r="A2915">
        <v>1000</v>
      </c>
      <c r="B2915">
        <f t="shared" si="45"/>
        <v>0.58396793587176821</v>
      </c>
    </row>
    <row r="2916" spans="1:2" x14ac:dyDescent="0.2">
      <c r="A2916">
        <v>1000</v>
      </c>
      <c r="B2916">
        <f t="shared" si="45"/>
        <v>0.58416833667337142</v>
      </c>
    </row>
    <row r="2917" spans="1:2" x14ac:dyDescent="0.2">
      <c r="A2917">
        <v>1000</v>
      </c>
      <c r="B2917">
        <f t="shared" si="45"/>
        <v>0.58436873747497464</v>
      </c>
    </row>
    <row r="2918" spans="1:2" x14ac:dyDescent="0.2">
      <c r="A2918">
        <v>1000</v>
      </c>
      <c r="B2918">
        <f t="shared" si="45"/>
        <v>0.58456913827657786</v>
      </c>
    </row>
    <row r="2919" spans="1:2" x14ac:dyDescent="0.2">
      <c r="A2919">
        <v>1000</v>
      </c>
      <c r="B2919">
        <f t="shared" si="45"/>
        <v>0.58476953907818108</v>
      </c>
    </row>
    <row r="2920" spans="1:2" x14ac:dyDescent="0.2">
      <c r="A2920">
        <v>1000</v>
      </c>
      <c r="B2920">
        <f t="shared" si="45"/>
        <v>0.5849699398797843</v>
      </c>
    </row>
    <row r="2921" spans="1:2" x14ac:dyDescent="0.2">
      <c r="A2921">
        <v>1000</v>
      </c>
      <c r="B2921">
        <f t="shared" si="45"/>
        <v>0.58517034068138751</v>
      </c>
    </row>
    <row r="2922" spans="1:2" x14ac:dyDescent="0.2">
      <c r="A2922">
        <v>1000</v>
      </c>
      <c r="B2922">
        <f t="shared" si="45"/>
        <v>0.58537074148299073</v>
      </c>
    </row>
    <row r="2923" spans="1:2" x14ac:dyDescent="0.2">
      <c r="A2923">
        <v>1000</v>
      </c>
      <c r="B2923">
        <f t="shared" si="45"/>
        <v>0.58557114228459395</v>
      </c>
    </row>
    <row r="2924" spans="1:2" x14ac:dyDescent="0.2">
      <c r="A2924">
        <v>1000</v>
      </c>
      <c r="B2924">
        <f t="shared" si="45"/>
        <v>0.58577154308619717</v>
      </c>
    </row>
    <row r="2925" spans="1:2" x14ac:dyDescent="0.2">
      <c r="A2925">
        <v>1000</v>
      </c>
      <c r="B2925">
        <f t="shared" si="45"/>
        <v>0.58597194388780038</v>
      </c>
    </row>
    <row r="2926" spans="1:2" x14ac:dyDescent="0.2">
      <c r="A2926">
        <v>1000</v>
      </c>
      <c r="B2926">
        <f t="shared" si="45"/>
        <v>0.5861723446894036</v>
      </c>
    </row>
    <row r="2927" spans="1:2" x14ac:dyDescent="0.2">
      <c r="A2927">
        <v>1000</v>
      </c>
      <c r="B2927">
        <f t="shared" si="45"/>
        <v>0.58637274549100682</v>
      </c>
    </row>
    <row r="2928" spans="1:2" x14ac:dyDescent="0.2">
      <c r="A2928">
        <v>1000</v>
      </c>
      <c r="B2928">
        <f t="shared" si="45"/>
        <v>0.58657314629261004</v>
      </c>
    </row>
    <row r="2929" spans="1:2" x14ac:dyDescent="0.2">
      <c r="A2929">
        <v>1000</v>
      </c>
      <c r="B2929">
        <f t="shared" si="45"/>
        <v>0.58677354709421325</v>
      </c>
    </row>
    <row r="2930" spans="1:2" x14ac:dyDescent="0.2">
      <c r="A2930">
        <v>1000</v>
      </c>
      <c r="B2930">
        <f t="shared" si="45"/>
        <v>0.58697394789581647</v>
      </c>
    </row>
    <row r="2931" spans="1:2" x14ac:dyDescent="0.2">
      <c r="A2931">
        <v>1000</v>
      </c>
      <c r="B2931">
        <f t="shared" si="45"/>
        <v>0.58717434869741969</v>
      </c>
    </row>
    <row r="2932" spans="1:2" x14ac:dyDescent="0.2">
      <c r="A2932">
        <v>1000</v>
      </c>
      <c r="B2932">
        <f t="shared" si="45"/>
        <v>0.58737474949902291</v>
      </c>
    </row>
    <row r="2933" spans="1:2" x14ac:dyDescent="0.2">
      <c r="A2933">
        <v>1000</v>
      </c>
      <c r="B2933">
        <f t="shared" si="45"/>
        <v>0.58757515030062613</v>
      </c>
    </row>
    <row r="2934" spans="1:2" x14ac:dyDescent="0.2">
      <c r="A2934">
        <v>1000</v>
      </c>
      <c r="B2934">
        <f t="shared" si="45"/>
        <v>0.58777555110222934</v>
      </c>
    </row>
    <row r="2935" spans="1:2" x14ac:dyDescent="0.2">
      <c r="A2935">
        <v>1000</v>
      </c>
      <c r="B2935">
        <f t="shared" si="45"/>
        <v>0.58797595190383256</v>
      </c>
    </row>
    <row r="2936" spans="1:2" x14ac:dyDescent="0.2">
      <c r="A2936">
        <v>1000</v>
      </c>
      <c r="B2936">
        <f t="shared" si="45"/>
        <v>0.58817635270543578</v>
      </c>
    </row>
    <row r="2937" spans="1:2" x14ac:dyDescent="0.2">
      <c r="A2937">
        <v>1000</v>
      </c>
      <c r="B2937">
        <f t="shared" si="45"/>
        <v>0.588376753507039</v>
      </c>
    </row>
    <row r="2938" spans="1:2" x14ac:dyDescent="0.2">
      <c r="A2938">
        <v>1000</v>
      </c>
      <c r="B2938">
        <f t="shared" si="45"/>
        <v>0.58857715430864221</v>
      </c>
    </row>
    <row r="2939" spans="1:2" x14ac:dyDescent="0.2">
      <c r="A2939">
        <v>1000</v>
      </c>
      <c r="B2939">
        <f t="shared" si="45"/>
        <v>0.58877755511024543</v>
      </c>
    </row>
    <row r="2940" spans="1:2" x14ac:dyDescent="0.2">
      <c r="A2940">
        <v>1000</v>
      </c>
      <c r="B2940">
        <f t="shared" si="45"/>
        <v>0.58897795591184865</v>
      </c>
    </row>
    <row r="2941" spans="1:2" x14ac:dyDescent="0.2">
      <c r="A2941">
        <v>1000</v>
      </c>
      <c r="B2941">
        <f t="shared" si="45"/>
        <v>0.58917835671345187</v>
      </c>
    </row>
    <row r="2942" spans="1:2" x14ac:dyDescent="0.2">
      <c r="A2942">
        <v>1000</v>
      </c>
      <c r="B2942">
        <f t="shared" si="45"/>
        <v>0.58937875751505509</v>
      </c>
    </row>
    <row r="2943" spans="1:2" x14ac:dyDescent="0.2">
      <c r="A2943">
        <v>1000</v>
      </c>
      <c r="B2943">
        <f t="shared" si="45"/>
        <v>0.5895791583166583</v>
      </c>
    </row>
    <row r="2944" spans="1:2" x14ac:dyDescent="0.2">
      <c r="A2944">
        <v>1000</v>
      </c>
      <c r="B2944">
        <f t="shared" si="45"/>
        <v>0.58977955911826152</v>
      </c>
    </row>
    <row r="2945" spans="1:2" x14ac:dyDescent="0.2">
      <c r="A2945">
        <v>1000</v>
      </c>
      <c r="B2945">
        <f t="shared" si="45"/>
        <v>0.58997995991986474</v>
      </c>
    </row>
    <row r="2946" spans="1:2" x14ac:dyDescent="0.2">
      <c r="A2946">
        <v>1000</v>
      </c>
      <c r="B2946">
        <f t="shared" si="45"/>
        <v>0.59018036072146796</v>
      </c>
    </row>
    <row r="2947" spans="1:2" x14ac:dyDescent="0.2">
      <c r="A2947">
        <v>1000</v>
      </c>
      <c r="B2947">
        <f t="shared" si="45"/>
        <v>0.59038076152307117</v>
      </c>
    </row>
    <row r="2948" spans="1:2" x14ac:dyDescent="0.2">
      <c r="A2948">
        <v>1000</v>
      </c>
      <c r="B2948">
        <f t="shared" ref="B2948:B3011" si="46">(1/4990)+B2947</f>
        <v>0.59058116232467439</v>
      </c>
    </row>
    <row r="2949" spans="1:2" x14ac:dyDescent="0.2">
      <c r="A2949">
        <v>1000</v>
      </c>
      <c r="B2949">
        <f t="shared" si="46"/>
        <v>0.59078156312627761</v>
      </c>
    </row>
    <row r="2950" spans="1:2" x14ac:dyDescent="0.2">
      <c r="A2950">
        <v>1000</v>
      </c>
      <c r="B2950">
        <f t="shared" si="46"/>
        <v>0.59098196392788083</v>
      </c>
    </row>
    <row r="2951" spans="1:2" x14ac:dyDescent="0.2">
      <c r="A2951">
        <v>1000</v>
      </c>
      <c r="B2951">
        <f t="shared" si="46"/>
        <v>0.59118236472948404</v>
      </c>
    </row>
    <row r="2952" spans="1:2" x14ac:dyDescent="0.2">
      <c r="A2952">
        <v>1000</v>
      </c>
      <c r="B2952">
        <f t="shared" si="46"/>
        <v>0.59138276553108726</v>
      </c>
    </row>
    <row r="2953" spans="1:2" x14ac:dyDescent="0.2">
      <c r="A2953">
        <v>1000</v>
      </c>
      <c r="B2953">
        <f t="shared" si="46"/>
        <v>0.59158316633269048</v>
      </c>
    </row>
    <row r="2954" spans="1:2" x14ac:dyDescent="0.2">
      <c r="A2954">
        <v>1000</v>
      </c>
      <c r="B2954">
        <f t="shared" si="46"/>
        <v>0.5917835671342937</v>
      </c>
    </row>
    <row r="2955" spans="1:2" x14ac:dyDescent="0.2">
      <c r="A2955">
        <v>1000</v>
      </c>
      <c r="B2955">
        <f t="shared" si="46"/>
        <v>0.59198396793589692</v>
      </c>
    </row>
    <row r="2956" spans="1:2" x14ac:dyDescent="0.2">
      <c r="A2956">
        <v>1000</v>
      </c>
      <c r="B2956">
        <f t="shared" si="46"/>
        <v>0.59218436873750013</v>
      </c>
    </row>
    <row r="2957" spans="1:2" x14ac:dyDescent="0.2">
      <c r="A2957">
        <v>1000</v>
      </c>
      <c r="B2957">
        <f t="shared" si="46"/>
        <v>0.59238476953910335</v>
      </c>
    </row>
    <row r="2958" spans="1:2" x14ac:dyDescent="0.2">
      <c r="A2958">
        <v>1000</v>
      </c>
      <c r="B2958">
        <f t="shared" si="46"/>
        <v>0.59258517034070657</v>
      </c>
    </row>
    <row r="2959" spans="1:2" x14ac:dyDescent="0.2">
      <c r="A2959">
        <v>1000</v>
      </c>
      <c r="B2959">
        <f t="shared" si="46"/>
        <v>0.59278557114230979</v>
      </c>
    </row>
    <row r="2960" spans="1:2" x14ac:dyDescent="0.2">
      <c r="A2960">
        <v>1000</v>
      </c>
      <c r="B2960">
        <f t="shared" si="46"/>
        <v>0.592985971943913</v>
      </c>
    </row>
    <row r="2961" spans="1:2" x14ac:dyDescent="0.2">
      <c r="A2961">
        <v>1000</v>
      </c>
      <c r="B2961">
        <f t="shared" si="46"/>
        <v>0.59318637274551622</v>
      </c>
    </row>
    <row r="2962" spans="1:2" x14ac:dyDescent="0.2">
      <c r="A2962">
        <v>1000</v>
      </c>
      <c r="B2962">
        <f t="shared" si="46"/>
        <v>0.59338677354711944</v>
      </c>
    </row>
    <row r="2963" spans="1:2" x14ac:dyDescent="0.2">
      <c r="A2963">
        <v>1000</v>
      </c>
      <c r="B2963">
        <f t="shared" si="46"/>
        <v>0.59358717434872266</v>
      </c>
    </row>
    <row r="2964" spans="1:2" x14ac:dyDescent="0.2">
      <c r="A2964">
        <v>1000</v>
      </c>
      <c r="B2964">
        <f t="shared" si="46"/>
        <v>0.59378757515032587</v>
      </c>
    </row>
    <row r="2965" spans="1:2" x14ac:dyDescent="0.2">
      <c r="A2965">
        <v>1000</v>
      </c>
      <c r="B2965">
        <f t="shared" si="46"/>
        <v>0.59398797595192909</v>
      </c>
    </row>
    <row r="2966" spans="1:2" x14ac:dyDescent="0.2">
      <c r="A2966">
        <v>1000</v>
      </c>
      <c r="B2966">
        <f t="shared" si="46"/>
        <v>0.59418837675353231</v>
      </c>
    </row>
    <row r="2967" spans="1:2" x14ac:dyDescent="0.2">
      <c r="A2967">
        <v>1000</v>
      </c>
      <c r="B2967">
        <f t="shared" si="46"/>
        <v>0.59438877755513553</v>
      </c>
    </row>
    <row r="2968" spans="1:2" x14ac:dyDescent="0.2">
      <c r="A2968">
        <v>1000</v>
      </c>
      <c r="B2968">
        <f t="shared" si="46"/>
        <v>0.59458917835673875</v>
      </c>
    </row>
    <row r="2969" spans="1:2" x14ac:dyDescent="0.2">
      <c r="A2969">
        <v>1000</v>
      </c>
      <c r="B2969">
        <f t="shared" si="46"/>
        <v>0.59478957915834196</v>
      </c>
    </row>
    <row r="2970" spans="1:2" x14ac:dyDescent="0.2">
      <c r="A2970">
        <v>1000</v>
      </c>
      <c r="B2970">
        <f t="shared" si="46"/>
        <v>0.59498997995994518</v>
      </c>
    </row>
    <row r="2971" spans="1:2" x14ac:dyDescent="0.2">
      <c r="A2971">
        <v>1000</v>
      </c>
      <c r="B2971">
        <f t="shared" si="46"/>
        <v>0.5951903807615484</v>
      </c>
    </row>
    <row r="2972" spans="1:2" x14ac:dyDescent="0.2">
      <c r="A2972">
        <v>1000</v>
      </c>
      <c r="B2972">
        <f t="shared" si="46"/>
        <v>0.59539078156315162</v>
      </c>
    </row>
    <row r="2973" spans="1:2" x14ac:dyDescent="0.2">
      <c r="A2973">
        <v>1000</v>
      </c>
      <c r="B2973">
        <f t="shared" si="46"/>
        <v>0.59559118236475483</v>
      </c>
    </row>
    <row r="2974" spans="1:2" x14ac:dyDescent="0.2">
      <c r="A2974">
        <v>1000</v>
      </c>
      <c r="B2974">
        <f t="shared" si="46"/>
        <v>0.59579158316635805</v>
      </c>
    </row>
    <row r="2975" spans="1:2" x14ac:dyDescent="0.2">
      <c r="A2975">
        <v>1000</v>
      </c>
      <c r="B2975">
        <f t="shared" si="46"/>
        <v>0.59599198396796127</v>
      </c>
    </row>
    <row r="2976" spans="1:2" x14ac:dyDescent="0.2">
      <c r="A2976">
        <v>1000</v>
      </c>
      <c r="B2976">
        <f t="shared" si="46"/>
        <v>0.59619238476956449</v>
      </c>
    </row>
    <row r="2977" spans="1:2" x14ac:dyDescent="0.2">
      <c r="A2977">
        <v>1000</v>
      </c>
      <c r="B2977">
        <f t="shared" si="46"/>
        <v>0.59639278557116771</v>
      </c>
    </row>
    <row r="2978" spans="1:2" x14ac:dyDescent="0.2">
      <c r="A2978">
        <v>1000</v>
      </c>
      <c r="B2978">
        <f t="shared" si="46"/>
        <v>0.59659318637277092</v>
      </c>
    </row>
    <row r="2979" spans="1:2" x14ac:dyDescent="0.2">
      <c r="A2979">
        <v>1000</v>
      </c>
      <c r="B2979">
        <f t="shared" si="46"/>
        <v>0.59679358717437414</v>
      </c>
    </row>
    <row r="2980" spans="1:2" x14ac:dyDescent="0.2">
      <c r="A2980">
        <v>1000</v>
      </c>
      <c r="B2980">
        <f t="shared" si="46"/>
        <v>0.59699398797597736</v>
      </c>
    </row>
    <row r="2981" spans="1:2" x14ac:dyDescent="0.2">
      <c r="A2981">
        <v>1000</v>
      </c>
      <c r="B2981">
        <f t="shared" si="46"/>
        <v>0.59719438877758058</v>
      </c>
    </row>
    <row r="2982" spans="1:2" x14ac:dyDescent="0.2">
      <c r="A2982">
        <v>1000</v>
      </c>
      <c r="B2982">
        <f t="shared" si="46"/>
        <v>0.59739478957918379</v>
      </c>
    </row>
    <row r="2983" spans="1:2" x14ac:dyDescent="0.2">
      <c r="A2983">
        <v>1000</v>
      </c>
      <c r="B2983">
        <f t="shared" si="46"/>
        <v>0.59759519038078701</v>
      </c>
    </row>
    <row r="2984" spans="1:2" x14ac:dyDescent="0.2">
      <c r="A2984">
        <v>1000</v>
      </c>
      <c r="B2984">
        <f t="shared" si="46"/>
        <v>0.59779559118239023</v>
      </c>
    </row>
    <row r="2985" spans="1:2" x14ac:dyDescent="0.2">
      <c r="A2985">
        <v>1000</v>
      </c>
      <c r="B2985">
        <f t="shared" si="46"/>
        <v>0.59799599198399345</v>
      </c>
    </row>
    <row r="2986" spans="1:2" x14ac:dyDescent="0.2">
      <c r="A2986">
        <v>1000</v>
      </c>
      <c r="B2986">
        <f t="shared" si="46"/>
        <v>0.59819639278559666</v>
      </c>
    </row>
    <row r="2987" spans="1:2" x14ac:dyDescent="0.2">
      <c r="A2987">
        <v>1000</v>
      </c>
      <c r="B2987">
        <f t="shared" si="46"/>
        <v>0.59839679358719988</v>
      </c>
    </row>
    <row r="2988" spans="1:2" x14ac:dyDescent="0.2">
      <c r="A2988">
        <v>1000</v>
      </c>
      <c r="B2988">
        <f t="shared" si="46"/>
        <v>0.5985971943888031</v>
      </c>
    </row>
    <row r="2989" spans="1:2" x14ac:dyDescent="0.2">
      <c r="A2989">
        <v>1000</v>
      </c>
      <c r="B2989">
        <f t="shared" si="46"/>
        <v>0.59879759519040632</v>
      </c>
    </row>
    <row r="2990" spans="1:2" x14ac:dyDescent="0.2">
      <c r="A2990">
        <v>1000</v>
      </c>
      <c r="B2990">
        <f t="shared" si="46"/>
        <v>0.59899799599200954</v>
      </c>
    </row>
    <row r="2991" spans="1:2" x14ac:dyDescent="0.2">
      <c r="A2991">
        <v>1000</v>
      </c>
      <c r="B2991">
        <f t="shared" si="46"/>
        <v>0.59919839679361275</v>
      </c>
    </row>
    <row r="2992" spans="1:2" x14ac:dyDescent="0.2">
      <c r="A2992">
        <v>1000</v>
      </c>
      <c r="B2992">
        <f t="shared" si="46"/>
        <v>0.59939879759521597</v>
      </c>
    </row>
    <row r="2993" spans="1:2" x14ac:dyDescent="0.2">
      <c r="A2993">
        <v>1000</v>
      </c>
      <c r="B2993">
        <f t="shared" si="46"/>
        <v>0.59959919839681919</v>
      </c>
    </row>
    <row r="2994" spans="1:2" x14ac:dyDescent="0.2">
      <c r="A2994">
        <v>1000</v>
      </c>
      <c r="B2994">
        <f t="shared" si="46"/>
        <v>0.59979959919842241</v>
      </c>
    </row>
    <row r="2995" spans="1:2" x14ac:dyDescent="0.2">
      <c r="A2995">
        <v>1000</v>
      </c>
      <c r="B2995">
        <f t="shared" si="46"/>
        <v>0.60000000000002562</v>
      </c>
    </row>
    <row r="2996" spans="1:2" x14ac:dyDescent="0.2">
      <c r="A2996">
        <v>1000</v>
      </c>
      <c r="B2996">
        <f t="shared" si="46"/>
        <v>0.60020040080162884</v>
      </c>
    </row>
    <row r="2997" spans="1:2" x14ac:dyDescent="0.2">
      <c r="A2997">
        <v>1000</v>
      </c>
      <c r="B2997">
        <f t="shared" si="46"/>
        <v>0.60040080160323206</v>
      </c>
    </row>
    <row r="2998" spans="1:2" x14ac:dyDescent="0.2">
      <c r="A2998">
        <v>1000</v>
      </c>
      <c r="B2998">
        <f t="shared" si="46"/>
        <v>0.60060120240483528</v>
      </c>
    </row>
    <row r="2999" spans="1:2" x14ac:dyDescent="0.2">
      <c r="A2999">
        <v>1000</v>
      </c>
      <c r="B2999">
        <f t="shared" si="46"/>
        <v>0.60080160320643849</v>
      </c>
    </row>
    <row r="3000" spans="1:2" x14ac:dyDescent="0.2">
      <c r="A3000">
        <v>1000</v>
      </c>
      <c r="B3000">
        <f t="shared" si="46"/>
        <v>0.60100200400804171</v>
      </c>
    </row>
    <row r="3001" spans="1:2" x14ac:dyDescent="0.2">
      <c r="A3001">
        <v>1000</v>
      </c>
      <c r="B3001">
        <f t="shared" si="46"/>
        <v>0.60120240480964493</v>
      </c>
    </row>
    <row r="3002" spans="1:2" x14ac:dyDescent="0.2">
      <c r="A3002">
        <v>1000</v>
      </c>
      <c r="B3002">
        <f t="shared" si="46"/>
        <v>0.60140280561124815</v>
      </c>
    </row>
    <row r="3003" spans="1:2" x14ac:dyDescent="0.2">
      <c r="A3003">
        <v>1000</v>
      </c>
      <c r="B3003">
        <f t="shared" si="46"/>
        <v>0.60160320641285137</v>
      </c>
    </row>
    <row r="3004" spans="1:2" x14ac:dyDescent="0.2">
      <c r="A3004">
        <v>1000</v>
      </c>
      <c r="B3004">
        <f t="shared" si="46"/>
        <v>0.60180360721445458</v>
      </c>
    </row>
    <row r="3005" spans="1:2" x14ac:dyDescent="0.2">
      <c r="A3005">
        <v>1000</v>
      </c>
      <c r="B3005">
        <f t="shared" si="46"/>
        <v>0.6020040080160578</v>
      </c>
    </row>
    <row r="3006" spans="1:2" x14ac:dyDescent="0.2">
      <c r="A3006">
        <v>1000</v>
      </c>
      <c r="B3006">
        <f t="shared" si="46"/>
        <v>0.60220440881766102</v>
      </c>
    </row>
    <row r="3007" spans="1:2" x14ac:dyDescent="0.2">
      <c r="A3007">
        <v>1000</v>
      </c>
      <c r="B3007">
        <f t="shared" si="46"/>
        <v>0.60240480961926424</v>
      </c>
    </row>
    <row r="3008" spans="1:2" x14ac:dyDescent="0.2">
      <c r="A3008">
        <v>1000</v>
      </c>
      <c r="B3008">
        <f t="shared" si="46"/>
        <v>0.60260521042086745</v>
      </c>
    </row>
    <row r="3009" spans="1:2" x14ac:dyDescent="0.2">
      <c r="A3009">
        <v>1000</v>
      </c>
      <c r="B3009">
        <f t="shared" si="46"/>
        <v>0.60280561122247067</v>
      </c>
    </row>
    <row r="3010" spans="1:2" x14ac:dyDescent="0.2">
      <c r="A3010">
        <v>1000</v>
      </c>
      <c r="B3010">
        <f t="shared" si="46"/>
        <v>0.60300601202407389</v>
      </c>
    </row>
    <row r="3011" spans="1:2" x14ac:dyDescent="0.2">
      <c r="A3011">
        <v>1000</v>
      </c>
      <c r="B3011">
        <f t="shared" si="46"/>
        <v>0.60320641282567711</v>
      </c>
    </row>
    <row r="3012" spans="1:2" x14ac:dyDescent="0.2">
      <c r="A3012">
        <v>1000</v>
      </c>
      <c r="B3012">
        <f t="shared" ref="B3012:B3075" si="47">(1/4990)+B3011</f>
        <v>0.60340681362728033</v>
      </c>
    </row>
    <row r="3013" spans="1:2" x14ac:dyDescent="0.2">
      <c r="A3013">
        <v>1000</v>
      </c>
      <c r="B3013">
        <f t="shared" si="47"/>
        <v>0.60360721442888354</v>
      </c>
    </row>
    <row r="3014" spans="1:2" x14ac:dyDescent="0.2">
      <c r="A3014">
        <v>1000</v>
      </c>
      <c r="B3014">
        <f t="shared" si="47"/>
        <v>0.60380761523048676</v>
      </c>
    </row>
    <row r="3015" spans="1:2" x14ac:dyDescent="0.2">
      <c r="A3015">
        <v>1000</v>
      </c>
      <c r="B3015">
        <f t="shared" si="47"/>
        <v>0.60400801603208998</v>
      </c>
    </row>
    <row r="3016" spans="1:2" x14ac:dyDescent="0.2">
      <c r="A3016">
        <v>1000</v>
      </c>
      <c r="B3016">
        <f t="shared" si="47"/>
        <v>0.6042084168336932</v>
      </c>
    </row>
    <row r="3017" spans="1:2" x14ac:dyDescent="0.2">
      <c r="A3017">
        <v>1000</v>
      </c>
      <c r="B3017">
        <f t="shared" si="47"/>
        <v>0.60440881763529641</v>
      </c>
    </row>
    <row r="3018" spans="1:2" x14ac:dyDescent="0.2">
      <c r="A3018">
        <v>1000</v>
      </c>
      <c r="B3018">
        <f t="shared" si="47"/>
        <v>0.60460921843689963</v>
      </c>
    </row>
    <row r="3019" spans="1:2" x14ac:dyDescent="0.2">
      <c r="A3019">
        <v>1000</v>
      </c>
      <c r="B3019">
        <f t="shared" si="47"/>
        <v>0.60480961923850285</v>
      </c>
    </row>
    <row r="3020" spans="1:2" x14ac:dyDescent="0.2">
      <c r="A3020">
        <v>1000</v>
      </c>
      <c r="B3020">
        <f t="shared" si="47"/>
        <v>0.60501002004010607</v>
      </c>
    </row>
    <row r="3021" spans="1:2" x14ac:dyDescent="0.2">
      <c r="A3021">
        <v>1000</v>
      </c>
      <c r="B3021">
        <f t="shared" si="47"/>
        <v>0.60521042084170928</v>
      </c>
    </row>
    <row r="3022" spans="1:2" x14ac:dyDescent="0.2">
      <c r="A3022">
        <v>1000</v>
      </c>
      <c r="B3022">
        <f t="shared" si="47"/>
        <v>0.6054108216433125</v>
      </c>
    </row>
    <row r="3023" spans="1:2" x14ac:dyDescent="0.2">
      <c r="A3023">
        <v>1000</v>
      </c>
      <c r="B3023">
        <f t="shared" si="47"/>
        <v>0.60561122244491572</v>
      </c>
    </row>
    <row r="3024" spans="1:2" x14ac:dyDescent="0.2">
      <c r="A3024">
        <v>1000</v>
      </c>
      <c r="B3024">
        <f t="shared" si="47"/>
        <v>0.60581162324651894</v>
      </c>
    </row>
    <row r="3025" spans="1:2" x14ac:dyDescent="0.2">
      <c r="A3025">
        <v>1000</v>
      </c>
      <c r="B3025">
        <f t="shared" si="47"/>
        <v>0.60601202404812216</v>
      </c>
    </row>
    <row r="3026" spans="1:2" x14ac:dyDescent="0.2">
      <c r="A3026">
        <v>1000</v>
      </c>
      <c r="B3026">
        <f t="shared" si="47"/>
        <v>0.60621242484972537</v>
      </c>
    </row>
    <row r="3027" spans="1:2" x14ac:dyDescent="0.2">
      <c r="A3027">
        <v>1000</v>
      </c>
      <c r="B3027">
        <f t="shared" si="47"/>
        <v>0.60641282565132859</v>
      </c>
    </row>
    <row r="3028" spans="1:2" x14ac:dyDescent="0.2">
      <c r="A3028">
        <v>1000</v>
      </c>
      <c r="B3028">
        <f t="shared" si="47"/>
        <v>0.60661322645293181</v>
      </c>
    </row>
    <row r="3029" spans="1:2" x14ac:dyDescent="0.2">
      <c r="A3029">
        <v>1000</v>
      </c>
      <c r="B3029">
        <f t="shared" si="47"/>
        <v>0.60681362725453503</v>
      </c>
    </row>
    <row r="3030" spans="1:2" x14ac:dyDescent="0.2">
      <c r="A3030">
        <v>1000</v>
      </c>
      <c r="B3030">
        <f t="shared" si="47"/>
        <v>0.60701402805613824</v>
      </c>
    </row>
    <row r="3031" spans="1:2" x14ac:dyDescent="0.2">
      <c r="A3031">
        <v>1000</v>
      </c>
      <c r="B3031">
        <f t="shared" si="47"/>
        <v>0.60721442885774146</v>
      </c>
    </row>
    <row r="3032" spans="1:2" x14ac:dyDescent="0.2">
      <c r="A3032">
        <v>1000</v>
      </c>
      <c r="B3032">
        <f t="shared" si="47"/>
        <v>0.60741482965934468</v>
      </c>
    </row>
    <row r="3033" spans="1:2" x14ac:dyDescent="0.2">
      <c r="A3033">
        <v>1000</v>
      </c>
      <c r="B3033">
        <f t="shared" si="47"/>
        <v>0.6076152304609479</v>
      </c>
    </row>
    <row r="3034" spans="1:2" x14ac:dyDescent="0.2">
      <c r="A3034">
        <v>1000</v>
      </c>
      <c r="B3034">
        <f t="shared" si="47"/>
        <v>0.60781563126255111</v>
      </c>
    </row>
    <row r="3035" spans="1:2" x14ac:dyDescent="0.2">
      <c r="A3035">
        <v>1000</v>
      </c>
      <c r="B3035">
        <f t="shared" si="47"/>
        <v>0.60801603206415433</v>
      </c>
    </row>
    <row r="3036" spans="1:2" x14ac:dyDescent="0.2">
      <c r="A3036">
        <v>1000</v>
      </c>
      <c r="B3036">
        <f t="shared" si="47"/>
        <v>0.60821643286575755</v>
      </c>
    </row>
    <row r="3037" spans="1:2" x14ac:dyDescent="0.2">
      <c r="A3037">
        <v>1000</v>
      </c>
      <c r="B3037">
        <f t="shared" si="47"/>
        <v>0.60841683366736077</v>
      </c>
    </row>
    <row r="3038" spans="1:2" x14ac:dyDescent="0.2">
      <c r="A3038">
        <v>1000</v>
      </c>
      <c r="B3038">
        <f t="shared" si="47"/>
        <v>0.60861723446896399</v>
      </c>
    </row>
    <row r="3039" spans="1:2" x14ac:dyDescent="0.2">
      <c r="A3039">
        <v>1000</v>
      </c>
      <c r="B3039">
        <f t="shared" si="47"/>
        <v>0.6088176352705672</v>
      </c>
    </row>
    <row r="3040" spans="1:2" x14ac:dyDescent="0.2">
      <c r="A3040">
        <v>1000</v>
      </c>
      <c r="B3040">
        <f t="shared" si="47"/>
        <v>0.60901803607217042</v>
      </c>
    </row>
    <row r="3041" spans="1:2" x14ac:dyDescent="0.2">
      <c r="A3041">
        <v>1000</v>
      </c>
      <c r="B3041">
        <f t="shared" si="47"/>
        <v>0.60921843687377364</v>
      </c>
    </row>
    <row r="3042" spans="1:2" x14ac:dyDescent="0.2">
      <c r="A3042">
        <v>1000</v>
      </c>
      <c r="B3042">
        <f t="shared" si="47"/>
        <v>0.60941883767537686</v>
      </c>
    </row>
    <row r="3043" spans="1:2" x14ac:dyDescent="0.2">
      <c r="A3043">
        <v>1000</v>
      </c>
      <c r="B3043">
        <f t="shared" si="47"/>
        <v>0.60961923847698007</v>
      </c>
    </row>
    <row r="3044" spans="1:2" x14ac:dyDescent="0.2">
      <c r="A3044">
        <v>1000</v>
      </c>
      <c r="B3044">
        <f t="shared" si="47"/>
        <v>0.60981963927858329</v>
      </c>
    </row>
    <row r="3045" spans="1:2" x14ac:dyDescent="0.2">
      <c r="A3045">
        <v>1000</v>
      </c>
      <c r="B3045">
        <f t="shared" si="47"/>
        <v>0.61002004008018651</v>
      </c>
    </row>
    <row r="3046" spans="1:2" x14ac:dyDescent="0.2">
      <c r="A3046">
        <v>1000</v>
      </c>
      <c r="B3046">
        <f t="shared" si="47"/>
        <v>0.61022044088178973</v>
      </c>
    </row>
    <row r="3047" spans="1:2" x14ac:dyDescent="0.2">
      <c r="A3047">
        <v>1000</v>
      </c>
      <c r="B3047">
        <f t="shared" si="47"/>
        <v>0.61042084168339295</v>
      </c>
    </row>
    <row r="3048" spans="1:2" x14ac:dyDescent="0.2">
      <c r="A3048">
        <v>1000</v>
      </c>
      <c r="B3048">
        <f t="shared" si="47"/>
        <v>0.61062124248499616</v>
      </c>
    </row>
    <row r="3049" spans="1:2" x14ac:dyDescent="0.2">
      <c r="A3049">
        <v>1000</v>
      </c>
      <c r="B3049">
        <f t="shared" si="47"/>
        <v>0.61082164328659938</v>
      </c>
    </row>
    <row r="3050" spans="1:2" x14ac:dyDescent="0.2">
      <c r="A3050">
        <v>1000</v>
      </c>
      <c r="B3050">
        <f t="shared" si="47"/>
        <v>0.6110220440882026</v>
      </c>
    </row>
    <row r="3051" spans="1:2" x14ac:dyDescent="0.2">
      <c r="A3051">
        <v>1000</v>
      </c>
      <c r="B3051">
        <f t="shared" si="47"/>
        <v>0.61122244488980582</v>
      </c>
    </row>
    <row r="3052" spans="1:2" x14ac:dyDescent="0.2">
      <c r="A3052">
        <v>1000</v>
      </c>
      <c r="B3052">
        <f t="shared" si="47"/>
        <v>0.61142284569140903</v>
      </c>
    </row>
    <row r="3053" spans="1:2" x14ac:dyDescent="0.2">
      <c r="A3053">
        <v>1000</v>
      </c>
      <c r="B3053">
        <f t="shared" si="47"/>
        <v>0.61162324649301225</v>
      </c>
    </row>
    <row r="3054" spans="1:2" x14ac:dyDescent="0.2">
      <c r="A3054">
        <v>1000</v>
      </c>
      <c r="B3054">
        <f t="shared" si="47"/>
        <v>0.61182364729461547</v>
      </c>
    </row>
    <row r="3055" spans="1:2" x14ac:dyDescent="0.2">
      <c r="A3055">
        <v>1000</v>
      </c>
      <c r="B3055">
        <f t="shared" si="47"/>
        <v>0.61202404809621869</v>
      </c>
    </row>
    <row r="3056" spans="1:2" x14ac:dyDescent="0.2">
      <c r="A3056">
        <v>1000</v>
      </c>
      <c r="B3056">
        <f t="shared" si="47"/>
        <v>0.6122244488978219</v>
      </c>
    </row>
    <row r="3057" spans="1:2" x14ac:dyDescent="0.2">
      <c r="A3057">
        <v>1000</v>
      </c>
      <c r="B3057">
        <f t="shared" si="47"/>
        <v>0.61242484969942512</v>
      </c>
    </row>
    <row r="3058" spans="1:2" x14ac:dyDescent="0.2">
      <c r="A3058">
        <v>1000</v>
      </c>
      <c r="B3058">
        <f t="shared" si="47"/>
        <v>0.61262525050102834</v>
      </c>
    </row>
    <row r="3059" spans="1:2" x14ac:dyDescent="0.2">
      <c r="A3059">
        <v>1000</v>
      </c>
      <c r="B3059">
        <f t="shared" si="47"/>
        <v>0.61282565130263156</v>
      </c>
    </row>
    <row r="3060" spans="1:2" x14ac:dyDescent="0.2">
      <c r="A3060">
        <v>1000</v>
      </c>
      <c r="B3060">
        <f t="shared" si="47"/>
        <v>0.61302605210423478</v>
      </c>
    </row>
    <row r="3061" spans="1:2" x14ac:dyDescent="0.2">
      <c r="A3061">
        <v>1000</v>
      </c>
      <c r="B3061">
        <f t="shared" si="47"/>
        <v>0.61322645290583799</v>
      </c>
    </row>
    <row r="3062" spans="1:2" x14ac:dyDescent="0.2">
      <c r="A3062">
        <v>1000</v>
      </c>
      <c r="B3062">
        <f t="shared" si="47"/>
        <v>0.61342685370744121</v>
      </c>
    </row>
    <row r="3063" spans="1:2" x14ac:dyDescent="0.2">
      <c r="A3063">
        <v>1000</v>
      </c>
      <c r="B3063">
        <f t="shared" si="47"/>
        <v>0.61362725450904443</v>
      </c>
    </row>
    <row r="3064" spans="1:2" x14ac:dyDescent="0.2">
      <c r="A3064">
        <v>1000</v>
      </c>
      <c r="B3064">
        <f t="shared" si="47"/>
        <v>0.61382765531064765</v>
      </c>
    </row>
    <row r="3065" spans="1:2" x14ac:dyDescent="0.2">
      <c r="A3065">
        <v>1000</v>
      </c>
      <c r="B3065">
        <f t="shared" si="47"/>
        <v>0.61402805611225086</v>
      </c>
    </row>
    <row r="3066" spans="1:2" x14ac:dyDescent="0.2">
      <c r="A3066">
        <v>1000</v>
      </c>
      <c r="B3066">
        <f t="shared" si="47"/>
        <v>0.61422845691385408</v>
      </c>
    </row>
    <row r="3067" spans="1:2" x14ac:dyDescent="0.2">
      <c r="A3067">
        <v>1000</v>
      </c>
      <c r="B3067">
        <f t="shared" si="47"/>
        <v>0.6144288577154573</v>
      </c>
    </row>
    <row r="3068" spans="1:2" x14ac:dyDescent="0.2">
      <c r="A3068">
        <v>1000</v>
      </c>
      <c r="B3068">
        <f t="shared" si="47"/>
        <v>0.61462925851706052</v>
      </c>
    </row>
    <row r="3069" spans="1:2" x14ac:dyDescent="0.2">
      <c r="A3069">
        <v>1000</v>
      </c>
      <c r="B3069">
        <f t="shared" si="47"/>
        <v>0.61482965931866373</v>
      </c>
    </row>
    <row r="3070" spans="1:2" x14ac:dyDescent="0.2">
      <c r="A3070">
        <v>1000</v>
      </c>
      <c r="B3070">
        <f t="shared" si="47"/>
        <v>0.61503006012026695</v>
      </c>
    </row>
    <row r="3071" spans="1:2" x14ac:dyDescent="0.2">
      <c r="A3071">
        <v>1000</v>
      </c>
      <c r="B3071">
        <f t="shared" si="47"/>
        <v>0.61523046092187017</v>
      </c>
    </row>
    <row r="3072" spans="1:2" x14ac:dyDescent="0.2">
      <c r="A3072">
        <v>1000</v>
      </c>
      <c r="B3072">
        <f t="shared" si="47"/>
        <v>0.61543086172347339</v>
      </c>
    </row>
    <row r="3073" spans="1:2" x14ac:dyDescent="0.2">
      <c r="A3073">
        <v>1000</v>
      </c>
      <c r="B3073">
        <f t="shared" si="47"/>
        <v>0.61563126252507661</v>
      </c>
    </row>
    <row r="3074" spans="1:2" x14ac:dyDescent="0.2">
      <c r="A3074">
        <v>1000</v>
      </c>
      <c r="B3074">
        <f t="shared" si="47"/>
        <v>0.61583166332667982</v>
      </c>
    </row>
    <row r="3075" spans="1:2" x14ac:dyDescent="0.2">
      <c r="A3075">
        <v>1000</v>
      </c>
      <c r="B3075">
        <f t="shared" si="47"/>
        <v>0.61603206412828304</v>
      </c>
    </row>
    <row r="3076" spans="1:2" x14ac:dyDescent="0.2">
      <c r="A3076">
        <v>1000</v>
      </c>
      <c r="B3076">
        <f t="shared" ref="B3076:B3139" si="48">(1/4990)+B3075</f>
        <v>0.61623246492988626</v>
      </c>
    </row>
    <row r="3077" spans="1:2" x14ac:dyDescent="0.2">
      <c r="A3077">
        <v>1000</v>
      </c>
      <c r="B3077">
        <f t="shared" si="48"/>
        <v>0.61643286573148948</v>
      </c>
    </row>
    <row r="3078" spans="1:2" x14ac:dyDescent="0.2">
      <c r="A3078">
        <v>1000</v>
      </c>
      <c r="B3078">
        <f t="shared" si="48"/>
        <v>0.61663326653309269</v>
      </c>
    </row>
    <row r="3079" spans="1:2" x14ac:dyDescent="0.2">
      <c r="A3079">
        <v>1000</v>
      </c>
      <c r="B3079">
        <f t="shared" si="48"/>
        <v>0.61683366733469591</v>
      </c>
    </row>
    <row r="3080" spans="1:2" x14ac:dyDescent="0.2">
      <c r="A3080">
        <v>1000</v>
      </c>
      <c r="B3080">
        <f t="shared" si="48"/>
        <v>0.61703406813629913</v>
      </c>
    </row>
    <row r="3081" spans="1:2" x14ac:dyDescent="0.2">
      <c r="A3081">
        <v>1000</v>
      </c>
      <c r="B3081">
        <f t="shared" si="48"/>
        <v>0.61723446893790235</v>
      </c>
    </row>
    <row r="3082" spans="1:2" x14ac:dyDescent="0.2">
      <c r="A3082">
        <v>1000</v>
      </c>
      <c r="B3082">
        <f t="shared" si="48"/>
        <v>0.61743486973950557</v>
      </c>
    </row>
    <row r="3083" spans="1:2" x14ac:dyDescent="0.2">
      <c r="A3083">
        <v>1000</v>
      </c>
      <c r="B3083">
        <f t="shared" si="48"/>
        <v>0.61763527054110878</v>
      </c>
    </row>
    <row r="3084" spans="1:2" x14ac:dyDescent="0.2">
      <c r="A3084">
        <v>1000</v>
      </c>
      <c r="B3084">
        <f t="shared" si="48"/>
        <v>0.617835671342712</v>
      </c>
    </row>
    <row r="3085" spans="1:2" x14ac:dyDescent="0.2">
      <c r="A3085">
        <v>1000</v>
      </c>
      <c r="B3085">
        <f t="shared" si="48"/>
        <v>0.61803607214431522</v>
      </c>
    </row>
    <row r="3086" spans="1:2" x14ac:dyDescent="0.2">
      <c r="A3086">
        <v>1000</v>
      </c>
      <c r="B3086">
        <f t="shared" si="48"/>
        <v>0.61823647294591844</v>
      </c>
    </row>
    <row r="3087" spans="1:2" x14ac:dyDescent="0.2">
      <c r="A3087">
        <v>1000</v>
      </c>
      <c r="B3087">
        <f t="shared" si="48"/>
        <v>0.61843687374752165</v>
      </c>
    </row>
    <row r="3088" spans="1:2" x14ac:dyDescent="0.2">
      <c r="A3088">
        <v>1000</v>
      </c>
      <c r="B3088">
        <f t="shared" si="48"/>
        <v>0.61863727454912487</v>
      </c>
    </row>
    <row r="3089" spans="1:2" x14ac:dyDescent="0.2">
      <c r="A3089">
        <v>1000</v>
      </c>
      <c r="B3089">
        <f t="shared" si="48"/>
        <v>0.61883767535072809</v>
      </c>
    </row>
    <row r="3090" spans="1:2" x14ac:dyDescent="0.2">
      <c r="A3090">
        <v>1000</v>
      </c>
      <c r="B3090">
        <f t="shared" si="48"/>
        <v>0.61903807615233131</v>
      </c>
    </row>
    <row r="3091" spans="1:2" x14ac:dyDescent="0.2">
      <c r="A3091">
        <v>1000</v>
      </c>
      <c r="B3091">
        <f t="shared" si="48"/>
        <v>0.61923847695393452</v>
      </c>
    </row>
    <row r="3092" spans="1:2" x14ac:dyDescent="0.2">
      <c r="A3092">
        <v>1000</v>
      </c>
      <c r="B3092">
        <f t="shared" si="48"/>
        <v>0.61943887775553774</v>
      </c>
    </row>
    <row r="3093" spans="1:2" x14ac:dyDescent="0.2">
      <c r="A3093">
        <v>1000</v>
      </c>
      <c r="B3093">
        <f t="shared" si="48"/>
        <v>0.61963927855714096</v>
      </c>
    </row>
    <row r="3094" spans="1:2" x14ac:dyDescent="0.2">
      <c r="A3094">
        <v>1000</v>
      </c>
      <c r="B3094">
        <f t="shared" si="48"/>
        <v>0.61983967935874418</v>
      </c>
    </row>
    <row r="3095" spans="1:2" x14ac:dyDescent="0.2">
      <c r="A3095">
        <v>1000</v>
      </c>
      <c r="B3095">
        <f t="shared" si="48"/>
        <v>0.6200400801603474</v>
      </c>
    </row>
    <row r="3096" spans="1:2" x14ac:dyDescent="0.2">
      <c r="A3096">
        <v>1000</v>
      </c>
      <c r="B3096">
        <f t="shared" si="48"/>
        <v>0.62024048096195061</v>
      </c>
    </row>
    <row r="3097" spans="1:2" x14ac:dyDescent="0.2">
      <c r="A3097">
        <v>1000</v>
      </c>
      <c r="B3097">
        <f t="shared" si="48"/>
        <v>0.62044088176355383</v>
      </c>
    </row>
    <row r="3098" spans="1:2" x14ac:dyDescent="0.2">
      <c r="A3098">
        <v>1000</v>
      </c>
      <c r="B3098">
        <f t="shared" si="48"/>
        <v>0.62064128256515705</v>
      </c>
    </row>
    <row r="3099" spans="1:2" x14ac:dyDescent="0.2">
      <c r="A3099">
        <v>1000</v>
      </c>
      <c r="B3099">
        <f t="shared" si="48"/>
        <v>0.62084168336676027</v>
      </c>
    </row>
    <row r="3100" spans="1:2" x14ac:dyDescent="0.2">
      <c r="A3100">
        <v>1000</v>
      </c>
      <c r="B3100">
        <f t="shared" si="48"/>
        <v>0.62104208416836348</v>
      </c>
    </row>
    <row r="3101" spans="1:2" x14ac:dyDescent="0.2">
      <c r="A3101">
        <v>1000</v>
      </c>
      <c r="B3101">
        <f t="shared" si="48"/>
        <v>0.6212424849699667</v>
      </c>
    </row>
    <row r="3102" spans="1:2" x14ac:dyDescent="0.2">
      <c r="A3102">
        <v>1000</v>
      </c>
      <c r="B3102">
        <f t="shared" si="48"/>
        <v>0.62144288577156992</v>
      </c>
    </row>
    <row r="3103" spans="1:2" x14ac:dyDescent="0.2">
      <c r="A3103">
        <v>1000</v>
      </c>
      <c r="B3103">
        <f t="shared" si="48"/>
        <v>0.62164328657317314</v>
      </c>
    </row>
    <row r="3104" spans="1:2" x14ac:dyDescent="0.2">
      <c r="A3104">
        <v>1000</v>
      </c>
      <c r="B3104">
        <f t="shared" si="48"/>
        <v>0.62184368737477635</v>
      </c>
    </row>
    <row r="3105" spans="1:2" x14ac:dyDescent="0.2">
      <c r="A3105">
        <v>1000</v>
      </c>
      <c r="B3105">
        <f t="shared" si="48"/>
        <v>0.62204408817637957</v>
      </c>
    </row>
    <row r="3106" spans="1:2" x14ac:dyDescent="0.2">
      <c r="A3106">
        <v>1000</v>
      </c>
      <c r="B3106">
        <f t="shared" si="48"/>
        <v>0.62224448897798279</v>
      </c>
    </row>
    <row r="3107" spans="1:2" x14ac:dyDescent="0.2">
      <c r="A3107">
        <v>1000</v>
      </c>
      <c r="B3107">
        <f t="shared" si="48"/>
        <v>0.62244488977958601</v>
      </c>
    </row>
    <row r="3108" spans="1:2" x14ac:dyDescent="0.2">
      <c r="A3108">
        <v>1000</v>
      </c>
      <c r="B3108">
        <f t="shared" si="48"/>
        <v>0.62264529058118923</v>
      </c>
    </row>
    <row r="3109" spans="1:2" x14ac:dyDescent="0.2">
      <c r="A3109">
        <v>1000</v>
      </c>
      <c r="B3109">
        <f t="shared" si="48"/>
        <v>0.62284569138279244</v>
      </c>
    </row>
    <row r="3110" spans="1:2" x14ac:dyDescent="0.2">
      <c r="A3110">
        <v>1000</v>
      </c>
      <c r="B3110">
        <f t="shared" si="48"/>
        <v>0.62304609218439566</v>
      </c>
    </row>
    <row r="3111" spans="1:2" x14ac:dyDescent="0.2">
      <c r="A3111">
        <v>1000</v>
      </c>
      <c r="B3111">
        <f t="shared" si="48"/>
        <v>0.62324649298599888</v>
      </c>
    </row>
    <row r="3112" spans="1:2" x14ac:dyDescent="0.2">
      <c r="A3112">
        <v>1000</v>
      </c>
      <c r="B3112">
        <f t="shared" si="48"/>
        <v>0.6234468937876021</v>
      </c>
    </row>
    <row r="3113" spans="1:2" x14ac:dyDescent="0.2">
      <c r="A3113">
        <v>1000</v>
      </c>
      <c r="B3113">
        <f t="shared" si="48"/>
        <v>0.62364729458920531</v>
      </c>
    </row>
    <row r="3114" spans="1:2" x14ac:dyDescent="0.2">
      <c r="A3114">
        <v>1000</v>
      </c>
      <c r="B3114">
        <f t="shared" si="48"/>
        <v>0.62384769539080853</v>
      </c>
    </row>
    <row r="3115" spans="1:2" x14ac:dyDescent="0.2">
      <c r="A3115">
        <v>1000</v>
      </c>
      <c r="B3115">
        <f t="shared" si="48"/>
        <v>0.62404809619241175</v>
      </c>
    </row>
    <row r="3116" spans="1:2" x14ac:dyDescent="0.2">
      <c r="A3116">
        <v>1000</v>
      </c>
      <c r="B3116">
        <f t="shared" si="48"/>
        <v>0.62424849699401497</v>
      </c>
    </row>
    <row r="3117" spans="1:2" x14ac:dyDescent="0.2">
      <c r="A3117">
        <v>1000</v>
      </c>
      <c r="B3117">
        <f t="shared" si="48"/>
        <v>0.62444889779561819</v>
      </c>
    </row>
    <row r="3118" spans="1:2" x14ac:dyDescent="0.2">
      <c r="A3118">
        <v>1000</v>
      </c>
      <c r="B3118">
        <f t="shared" si="48"/>
        <v>0.6246492985972214</v>
      </c>
    </row>
    <row r="3119" spans="1:2" x14ac:dyDescent="0.2">
      <c r="A3119">
        <v>1000</v>
      </c>
      <c r="B3119">
        <f t="shared" si="48"/>
        <v>0.62484969939882462</v>
      </c>
    </row>
    <row r="3120" spans="1:2" x14ac:dyDescent="0.2">
      <c r="A3120">
        <v>1000</v>
      </c>
      <c r="B3120">
        <f t="shared" si="48"/>
        <v>0.62505010020042784</v>
      </c>
    </row>
    <row r="3121" spans="1:2" x14ac:dyDescent="0.2">
      <c r="A3121">
        <v>1000</v>
      </c>
      <c r="B3121">
        <f t="shared" si="48"/>
        <v>0.62525050100203106</v>
      </c>
    </row>
    <row r="3122" spans="1:2" x14ac:dyDescent="0.2">
      <c r="A3122">
        <v>1000</v>
      </c>
      <c r="B3122">
        <f t="shared" si="48"/>
        <v>0.62545090180363427</v>
      </c>
    </row>
    <row r="3123" spans="1:2" x14ac:dyDescent="0.2">
      <c r="A3123">
        <v>1000</v>
      </c>
      <c r="B3123">
        <f t="shared" si="48"/>
        <v>0.62565130260523749</v>
      </c>
    </row>
    <row r="3124" spans="1:2" x14ac:dyDescent="0.2">
      <c r="A3124">
        <v>1000</v>
      </c>
      <c r="B3124">
        <f t="shared" si="48"/>
        <v>0.62585170340684071</v>
      </c>
    </row>
    <row r="3125" spans="1:2" x14ac:dyDescent="0.2">
      <c r="A3125">
        <v>1000</v>
      </c>
      <c r="B3125">
        <f t="shared" si="48"/>
        <v>0.62605210420844393</v>
      </c>
    </row>
    <row r="3126" spans="1:2" x14ac:dyDescent="0.2">
      <c r="A3126">
        <v>1000</v>
      </c>
      <c r="B3126">
        <f t="shared" si="48"/>
        <v>0.62625250501004714</v>
      </c>
    </row>
    <row r="3127" spans="1:2" x14ac:dyDescent="0.2">
      <c r="A3127">
        <v>1000</v>
      </c>
      <c r="B3127">
        <f t="shared" si="48"/>
        <v>0.62645290581165036</v>
      </c>
    </row>
    <row r="3128" spans="1:2" x14ac:dyDescent="0.2">
      <c r="A3128">
        <v>1000</v>
      </c>
      <c r="B3128">
        <f t="shared" si="48"/>
        <v>0.62665330661325358</v>
      </c>
    </row>
    <row r="3129" spans="1:2" x14ac:dyDescent="0.2">
      <c r="A3129">
        <v>1000</v>
      </c>
      <c r="B3129">
        <f t="shared" si="48"/>
        <v>0.6268537074148568</v>
      </c>
    </row>
    <row r="3130" spans="1:2" x14ac:dyDescent="0.2">
      <c r="A3130">
        <v>1000</v>
      </c>
      <c r="B3130">
        <f t="shared" si="48"/>
        <v>0.62705410821646002</v>
      </c>
    </row>
    <row r="3131" spans="1:2" x14ac:dyDescent="0.2">
      <c r="A3131">
        <v>1000</v>
      </c>
      <c r="B3131">
        <f t="shared" si="48"/>
        <v>0.62725450901806323</v>
      </c>
    </row>
    <row r="3132" spans="1:2" x14ac:dyDescent="0.2">
      <c r="A3132">
        <v>1000</v>
      </c>
      <c r="B3132">
        <f t="shared" si="48"/>
        <v>0.62745490981966645</v>
      </c>
    </row>
    <row r="3133" spans="1:2" x14ac:dyDescent="0.2">
      <c r="A3133">
        <v>1000</v>
      </c>
      <c r="B3133">
        <f t="shared" si="48"/>
        <v>0.62765531062126967</v>
      </c>
    </row>
    <row r="3134" spans="1:2" x14ac:dyDescent="0.2">
      <c r="A3134">
        <v>1000</v>
      </c>
      <c r="B3134">
        <f t="shared" si="48"/>
        <v>0.62785571142287289</v>
      </c>
    </row>
    <row r="3135" spans="1:2" x14ac:dyDescent="0.2">
      <c r="A3135">
        <v>1000</v>
      </c>
      <c r="B3135">
        <f t="shared" si="48"/>
        <v>0.6280561122244761</v>
      </c>
    </row>
    <row r="3136" spans="1:2" x14ac:dyDescent="0.2">
      <c r="A3136">
        <v>1000</v>
      </c>
      <c r="B3136">
        <f t="shared" si="48"/>
        <v>0.62825651302607932</v>
      </c>
    </row>
    <row r="3137" spans="1:2" x14ac:dyDescent="0.2">
      <c r="A3137">
        <v>1000</v>
      </c>
      <c r="B3137">
        <f t="shared" si="48"/>
        <v>0.62845691382768254</v>
      </c>
    </row>
    <row r="3138" spans="1:2" x14ac:dyDescent="0.2">
      <c r="A3138">
        <v>1000</v>
      </c>
      <c r="B3138">
        <f t="shared" si="48"/>
        <v>0.62865731462928576</v>
      </c>
    </row>
    <row r="3139" spans="1:2" x14ac:dyDescent="0.2">
      <c r="A3139">
        <v>1000</v>
      </c>
      <c r="B3139">
        <f t="shared" si="48"/>
        <v>0.62885771543088897</v>
      </c>
    </row>
    <row r="3140" spans="1:2" x14ac:dyDescent="0.2">
      <c r="A3140">
        <v>1000</v>
      </c>
      <c r="B3140">
        <f t="shared" ref="B3140:B3203" si="49">(1/4990)+B3139</f>
        <v>0.62905811623249219</v>
      </c>
    </row>
    <row r="3141" spans="1:2" x14ac:dyDescent="0.2">
      <c r="A3141">
        <v>1000</v>
      </c>
      <c r="B3141">
        <f t="shared" si="49"/>
        <v>0.62925851703409541</v>
      </c>
    </row>
    <row r="3142" spans="1:2" x14ac:dyDescent="0.2">
      <c r="A3142">
        <v>1000</v>
      </c>
      <c r="B3142">
        <f t="shared" si="49"/>
        <v>0.62945891783569863</v>
      </c>
    </row>
    <row r="3143" spans="1:2" x14ac:dyDescent="0.2">
      <c r="A3143">
        <v>1000</v>
      </c>
      <c r="B3143">
        <f t="shared" si="49"/>
        <v>0.62965931863730185</v>
      </c>
    </row>
    <row r="3144" spans="1:2" x14ac:dyDescent="0.2">
      <c r="A3144">
        <v>1000</v>
      </c>
      <c r="B3144">
        <f t="shared" si="49"/>
        <v>0.62985971943890506</v>
      </c>
    </row>
    <row r="3145" spans="1:2" x14ac:dyDescent="0.2">
      <c r="A3145">
        <v>1000</v>
      </c>
      <c r="B3145">
        <f t="shared" si="49"/>
        <v>0.63006012024050828</v>
      </c>
    </row>
    <row r="3146" spans="1:2" x14ac:dyDescent="0.2">
      <c r="A3146">
        <v>1000</v>
      </c>
      <c r="B3146">
        <f t="shared" si="49"/>
        <v>0.6302605210421115</v>
      </c>
    </row>
    <row r="3147" spans="1:2" x14ac:dyDescent="0.2">
      <c r="A3147">
        <v>1000</v>
      </c>
      <c r="B3147">
        <f t="shared" si="49"/>
        <v>0.63046092184371472</v>
      </c>
    </row>
    <row r="3148" spans="1:2" x14ac:dyDescent="0.2">
      <c r="A3148">
        <v>1000</v>
      </c>
      <c r="B3148">
        <f t="shared" si="49"/>
        <v>0.63066132264531793</v>
      </c>
    </row>
    <row r="3149" spans="1:2" x14ac:dyDescent="0.2">
      <c r="A3149">
        <v>1000</v>
      </c>
      <c r="B3149">
        <f t="shared" si="49"/>
        <v>0.63086172344692115</v>
      </c>
    </row>
    <row r="3150" spans="1:2" x14ac:dyDescent="0.2">
      <c r="A3150">
        <v>1000</v>
      </c>
      <c r="B3150">
        <f t="shared" si="49"/>
        <v>0.63106212424852437</v>
      </c>
    </row>
    <row r="3151" spans="1:2" x14ac:dyDescent="0.2">
      <c r="A3151">
        <v>1000</v>
      </c>
      <c r="B3151">
        <f t="shared" si="49"/>
        <v>0.63126252505012759</v>
      </c>
    </row>
    <row r="3152" spans="1:2" x14ac:dyDescent="0.2">
      <c r="A3152">
        <v>1000</v>
      </c>
      <c r="B3152">
        <f t="shared" si="49"/>
        <v>0.63146292585173081</v>
      </c>
    </row>
    <row r="3153" spans="1:2" x14ac:dyDescent="0.2">
      <c r="A3153">
        <v>1000</v>
      </c>
      <c r="B3153">
        <f t="shared" si="49"/>
        <v>0.63166332665333402</v>
      </c>
    </row>
    <row r="3154" spans="1:2" x14ac:dyDescent="0.2">
      <c r="A3154">
        <v>1000</v>
      </c>
      <c r="B3154">
        <f t="shared" si="49"/>
        <v>0.63186372745493724</v>
      </c>
    </row>
    <row r="3155" spans="1:2" x14ac:dyDescent="0.2">
      <c r="A3155">
        <v>1000</v>
      </c>
      <c r="B3155">
        <f t="shared" si="49"/>
        <v>0.63206412825654046</v>
      </c>
    </row>
    <row r="3156" spans="1:2" x14ac:dyDescent="0.2">
      <c r="A3156">
        <v>1000</v>
      </c>
      <c r="B3156">
        <f t="shared" si="49"/>
        <v>0.63226452905814368</v>
      </c>
    </row>
    <row r="3157" spans="1:2" x14ac:dyDescent="0.2">
      <c r="A3157">
        <v>1000</v>
      </c>
      <c r="B3157">
        <f t="shared" si="49"/>
        <v>0.63246492985974689</v>
      </c>
    </row>
    <row r="3158" spans="1:2" x14ac:dyDescent="0.2">
      <c r="A3158">
        <v>1000</v>
      </c>
      <c r="B3158">
        <f t="shared" si="49"/>
        <v>0.63266533066135011</v>
      </c>
    </row>
    <row r="3159" spans="1:2" x14ac:dyDescent="0.2">
      <c r="A3159">
        <v>1000</v>
      </c>
      <c r="B3159">
        <f t="shared" si="49"/>
        <v>0.63286573146295333</v>
      </c>
    </row>
    <row r="3160" spans="1:2" x14ac:dyDescent="0.2">
      <c r="A3160">
        <v>1000</v>
      </c>
      <c r="B3160">
        <f t="shared" si="49"/>
        <v>0.63306613226455655</v>
      </c>
    </row>
    <row r="3161" spans="1:2" x14ac:dyDescent="0.2">
      <c r="A3161">
        <v>1000</v>
      </c>
      <c r="B3161">
        <f t="shared" si="49"/>
        <v>0.63326653306615976</v>
      </c>
    </row>
    <row r="3162" spans="1:2" x14ac:dyDescent="0.2">
      <c r="A3162">
        <v>1000</v>
      </c>
      <c r="B3162">
        <f t="shared" si="49"/>
        <v>0.63346693386776298</v>
      </c>
    </row>
    <row r="3163" spans="1:2" x14ac:dyDescent="0.2">
      <c r="A3163">
        <v>1000</v>
      </c>
      <c r="B3163">
        <f t="shared" si="49"/>
        <v>0.6336673346693662</v>
      </c>
    </row>
    <row r="3164" spans="1:2" x14ac:dyDescent="0.2">
      <c r="A3164">
        <v>1000</v>
      </c>
      <c r="B3164">
        <f t="shared" si="49"/>
        <v>0.63386773547096942</v>
      </c>
    </row>
    <row r="3165" spans="1:2" x14ac:dyDescent="0.2">
      <c r="A3165">
        <v>1000</v>
      </c>
      <c r="B3165">
        <f t="shared" si="49"/>
        <v>0.63406813627257264</v>
      </c>
    </row>
    <row r="3166" spans="1:2" x14ac:dyDescent="0.2">
      <c r="A3166">
        <v>1000</v>
      </c>
      <c r="B3166">
        <f t="shared" si="49"/>
        <v>0.63426853707417585</v>
      </c>
    </row>
    <row r="3167" spans="1:2" x14ac:dyDescent="0.2">
      <c r="A3167">
        <v>1000</v>
      </c>
      <c r="B3167">
        <f t="shared" si="49"/>
        <v>0.63446893787577907</v>
      </c>
    </row>
    <row r="3168" spans="1:2" x14ac:dyDescent="0.2">
      <c r="A3168">
        <v>1000</v>
      </c>
      <c r="B3168">
        <f t="shared" si="49"/>
        <v>0.63466933867738229</v>
      </c>
    </row>
    <row r="3169" spans="1:2" x14ac:dyDescent="0.2">
      <c r="A3169">
        <v>1000</v>
      </c>
      <c r="B3169">
        <f t="shared" si="49"/>
        <v>0.63486973947898551</v>
      </c>
    </row>
    <row r="3170" spans="1:2" x14ac:dyDescent="0.2">
      <c r="A3170">
        <v>1000</v>
      </c>
      <c r="B3170">
        <f t="shared" si="49"/>
        <v>0.63507014028058872</v>
      </c>
    </row>
    <row r="3171" spans="1:2" x14ac:dyDescent="0.2">
      <c r="A3171">
        <v>1000</v>
      </c>
      <c r="B3171">
        <f t="shared" si="49"/>
        <v>0.63527054108219194</v>
      </c>
    </row>
    <row r="3172" spans="1:2" x14ac:dyDescent="0.2">
      <c r="A3172">
        <v>1000</v>
      </c>
      <c r="B3172">
        <f t="shared" si="49"/>
        <v>0.63547094188379516</v>
      </c>
    </row>
    <row r="3173" spans="1:2" x14ac:dyDescent="0.2">
      <c r="A3173">
        <v>1000</v>
      </c>
      <c r="B3173">
        <f t="shared" si="49"/>
        <v>0.63567134268539838</v>
      </c>
    </row>
    <row r="3174" spans="1:2" x14ac:dyDescent="0.2">
      <c r="A3174">
        <v>1000</v>
      </c>
      <c r="B3174">
        <f t="shared" si="49"/>
        <v>0.63587174348700159</v>
      </c>
    </row>
    <row r="3175" spans="1:2" x14ac:dyDescent="0.2">
      <c r="A3175">
        <v>1000</v>
      </c>
      <c r="B3175">
        <f t="shared" si="49"/>
        <v>0.63607214428860481</v>
      </c>
    </row>
    <row r="3176" spans="1:2" x14ac:dyDescent="0.2">
      <c r="A3176">
        <v>1000</v>
      </c>
      <c r="B3176">
        <f t="shared" si="49"/>
        <v>0.63627254509020803</v>
      </c>
    </row>
    <row r="3177" spans="1:2" x14ac:dyDescent="0.2">
      <c r="A3177">
        <v>1000</v>
      </c>
      <c r="B3177">
        <f t="shared" si="49"/>
        <v>0.63647294589181125</v>
      </c>
    </row>
    <row r="3178" spans="1:2" x14ac:dyDescent="0.2">
      <c r="A3178">
        <v>1000</v>
      </c>
      <c r="B3178">
        <f t="shared" si="49"/>
        <v>0.63667334669341447</v>
      </c>
    </row>
    <row r="3179" spans="1:2" x14ac:dyDescent="0.2">
      <c r="A3179">
        <v>1000</v>
      </c>
      <c r="B3179">
        <f t="shared" si="49"/>
        <v>0.63687374749501768</v>
      </c>
    </row>
    <row r="3180" spans="1:2" x14ac:dyDescent="0.2">
      <c r="A3180">
        <v>1000</v>
      </c>
      <c r="B3180">
        <f t="shared" si="49"/>
        <v>0.6370741482966209</v>
      </c>
    </row>
    <row r="3181" spans="1:2" x14ac:dyDescent="0.2">
      <c r="A3181">
        <v>1000</v>
      </c>
      <c r="B3181">
        <f t="shared" si="49"/>
        <v>0.63727454909822412</v>
      </c>
    </row>
    <row r="3182" spans="1:2" x14ac:dyDescent="0.2">
      <c r="A3182">
        <v>1000</v>
      </c>
      <c r="B3182">
        <f t="shared" si="49"/>
        <v>0.63747494989982734</v>
      </c>
    </row>
    <row r="3183" spans="1:2" x14ac:dyDescent="0.2">
      <c r="A3183">
        <v>1000</v>
      </c>
      <c r="B3183">
        <f t="shared" si="49"/>
        <v>0.63767535070143055</v>
      </c>
    </row>
    <row r="3184" spans="1:2" x14ac:dyDescent="0.2">
      <c r="A3184">
        <v>1000</v>
      </c>
      <c r="B3184">
        <f t="shared" si="49"/>
        <v>0.63787575150303377</v>
      </c>
    </row>
    <row r="3185" spans="1:2" x14ac:dyDescent="0.2">
      <c r="A3185">
        <v>1000</v>
      </c>
      <c r="B3185">
        <f t="shared" si="49"/>
        <v>0.63807615230463699</v>
      </c>
    </row>
    <row r="3186" spans="1:2" x14ac:dyDescent="0.2">
      <c r="A3186">
        <v>1000</v>
      </c>
      <c r="B3186">
        <f t="shared" si="49"/>
        <v>0.63827655310624021</v>
      </c>
    </row>
    <row r="3187" spans="1:2" x14ac:dyDescent="0.2">
      <c r="A3187">
        <v>1000</v>
      </c>
      <c r="B3187">
        <f t="shared" si="49"/>
        <v>0.63847695390784343</v>
      </c>
    </row>
    <row r="3188" spans="1:2" x14ac:dyDescent="0.2">
      <c r="A3188">
        <v>1000</v>
      </c>
      <c r="B3188">
        <f t="shared" si="49"/>
        <v>0.63867735470944664</v>
      </c>
    </row>
    <row r="3189" spans="1:2" x14ac:dyDescent="0.2">
      <c r="A3189">
        <v>1000</v>
      </c>
      <c r="B3189">
        <f t="shared" si="49"/>
        <v>0.63887775551104986</v>
      </c>
    </row>
    <row r="3190" spans="1:2" x14ac:dyDescent="0.2">
      <c r="A3190">
        <v>1000</v>
      </c>
      <c r="B3190">
        <f t="shared" si="49"/>
        <v>0.63907815631265308</v>
      </c>
    </row>
    <row r="3191" spans="1:2" x14ac:dyDescent="0.2">
      <c r="A3191">
        <v>1000</v>
      </c>
      <c r="B3191">
        <f t="shared" si="49"/>
        <v>0.6392785571142563</v>
      </c>
    </row>
    <row r="3192" spans="1:2" x14ac:dyDescent="0.2">
      <c r="A3192">
        <v>1000</v>
      </c>
      <c r="B3192">
        <f t="shared" si="49"/>
        <v>0.63947895791585951</v>
      </c>
    </row>
    <row r="3193" spans="1:2" x14ac:dyDescent="0.2">
      <c r="A3193">
        <v>1000</v>
      </c>
      <c r="B3193">
        <f t="shared" si="49"/>
        <v>0.63967935871746273</v>
      </c>
    </row>
    <row r="3194" spans="1:2" x14ac:dyDescent="0.2">
      <c r="A3194">
        <v>1000</v>
      </c>
      <c r="B3194">
        <f t="shared" si="49"/>
        <v>0.63987975951906595</v>
      </c>
    </row>
    <row r="3195" spans="1:2" x14ac:dyDescent="0.2">
      <c r="A3195">
        <v>1000</v>
      </c>
      <c r="B3195">
        <f t="shared" si="49"/>
        <v>0.64008016032066917</v>
      </c>
    </row>
    <row r="3196" spans="1:2" x14ac:dyDescent="0.2">
      <c r="A3196">
        <v>1000</v>
      </c>
      <c r="B3196">
        <f t="shared" si="49"/>
        <v>0.64028056112227238</v>
      </c>
    </row>
    <row r="3197" spans="1:2" x14ac:dyDescent="0.2">
      <c r="A3197">
        <v>1000</v>
      </c>
      <c r="B3197">
        <f t="shared" si="49"/>
        <v>0.6404809619238756</v>
      </c>
    </row>
    <row r="3198" spans="1:2" x14ac:dyDescent="0.2">
      <c r="A3198">
        <v>1000</v>
      </c>
      <c r="B3198">
        <f t="shared" si="49"/>
        <v>0.64068136272547882</v>
      </c>
    </row>
    <row r="3199" spans="1:2" x14ac:dyDescent="0.2">
      <c r="A3199">
        <v>1000</v>
      </c>
      <c r="B3199">
        <f t="shared" si="49"/>
        <v>0.64088176352708204</v>
      </c>
    </row>
    <row r="3200" spans="1:2" x14ac:dyDescent="0.2">
      <c r="A3200">
        <v>1000</v>
      </c>
      <c r="B3200">
        <f t="shared" si="49"/>
        <v>0.64108216432868526</v>
      </c>
    </row>
    <row r="3201" spans="1:2" x14ac:dyDescent="0.2">
      <c r="A3201">
        <v>1000</v>
      </c>
      <c r="B3201">
        <f t="shared" si="49"/>
        <v>0.64128256513028847</v>
      </c>
    </row>
    <row r="3202" spans="1:2" x14ac:dyDescent="0.2">
      <c r="A3202">
        <v>1000</v>
      </c>
      <c r="B3202">
        <f t="shared" si="49"/>
        <v>0.64148296593189169</v>
      </c>
    </row>
    <row r="3203" spans="1:2" x14ac:dyDescent="0.2">
      <c r="A3203">
        <v>1000</v>
      </c>
      <c r="B3203">
        <f t="shared" si="49"/>
        <v>0.64168336673349491</v>
      </c>
    </row>
    <row r="3204" spans="1:2" x14ac:dyDescent="0.2">
      <c r="A3204">
        <v>1000</v>
      </c>
      <c r="B3204">
        <f t="shared" ref="B3204:B3267" si="50">(1/4990)+B3203</f>
        <v>0.64188376753509813</v>
      </c>
    </row>
    <row r="3205" spans="1:2" x14ac:dyDescent="0.2">
      <c r="A3205">
        <v>1000</v>
      </c>
      <c r="B3205">
        <f t="shared" si="50"/>
        <v>0.64208416833670134</v>
      </c>
    </row>
    <row r="3206" spans="1:2" x14ac:dyDescent="0.2">
      <c r="A3206">
        <v>1000</v>
      </c>
      <c r="B3206">
        <f t="shared" si="50"/>
        <v>0.64228456913830456</v>
      </c>
    </row>
    <row r="3207" spans="1:2" x14ac:dyDescent="0.2">
      <c r="A3207">
        <v>1000</v>
      </c>
      <c r="B3207">
        <f t="shared" si="50"/>
        <v>0.64248496993990778</v>
      </c>
    </row>
    <row r="3208" spans="1:2" x14ac:dyDescent="0.2">
      <c r="A3208">
        <v>1000</v>
      </c>
      <c r="B3208">
        <f t="shared" si="50"/>
        <v>0.642685370741511</v>
      </c>
    </row>
    <row r="3209" spans="1:2" x14ac:dyDescent="0.2">
      <c r="A3209">
        <v>1000</v>
      </c>
      <c r="B3209">
        <f t="shared" si="50"/>
        <v>0.64288577154311422</v>
      </c>
    </row>
    <row r="3210" spans="1:2" x14ac:dyDescent="0.2">
      <c r="A3210">
        <v>1000</v>
      </c>
      <c r="B3210">
        <f t="shared" si="50"/>
        <v>0.64308617234471743</v>
      </c>
    </row>
    <row r="3211" spans="1:2" x14ac:dyDescent="0.2">
      <c r="A3211">
        <v>1000</v>
      </c>
      <c r="B3211">
        <f t="shared" si="50"/>
        <v>0.64328657314632065</v>
      </c>
    </row>
    <row r="3212" spans="1:2" x14ac:dyDescent="0.2">
      <c r="A3212">
        <v>1000</v>
      </c>
      <c r="B3212">
        <f t="shared" si="50"/>
        <v>0.64348697394792387</v>
      </c>
    </row>
    <row r="3213" spans="1:2" x14ac:dyDescent="0.2">
      <c r="A3213">
        <v>1000</v>
      </c>
      <c r="B3213">
        <f t="shared" si="50"/>
        <v>0.64368737474952709</v>
      </c>
    </row>
    <row r="3214" spans="1:2" x14ac:dyDescent="0.2">
      <c r="A3214">
        <v>1000</v>
      </c>
      <c r="B3214">
        <f t="shared" si="50"/>
        <v>0.6438877755511303</v>
      </c>
    </row>
    <row r="3215" spans="1:2" x14ac:dyDescent="0.2">
      <c r="A3215">
        <v>1000</v>
      </c>
      <c r="B3215">
        <f t="shared" si="50"/>
        <v>0.64408817635273352</v>
      </c>
    </row>
    <row r="3216" spans="1:2" x14ac:dyDescent="0.2">
      <c r="A3216">
        <v>1000</v>
      </c>
      <c r="B3216">
        <f t="shared" si="50"/>
        <v>0.64428857715433674</v>
      </c>
    </row>
    <row r="3217" spans="1:2" x14ac:dyDescent="0.2">
      <c r="A3217">
        <v>1000</v>
      </c>
      <c r="B3217">
        <f t="shared" si="50"/>
        <v>0.64448897795593996</v>
      </c>
    </row>
    <row r="3218" spans="1:2" x14ac:dyDescent="0.2">
      <c r="A3218">
        <v>1000</v>
      </c>
      <c r="B3218">
        <f t="shared" si="50"/>
        <v>0.64468937875754317</v>
      </c>
    </row>
    <row r="3219" spans="1:2" x14ac:dyDescent="0.2">
      <c r="A3219">
        <v>1000</v>
      </c>
      <c r="B3219">
        <f t="shared" si="50"/>
        <v>0.64488977955914639</v>
      </c>
    </row>
    <row r="3220" spans="1:2" x14ac:dyDescent="0.2">
      <c r="A3220">
        <v>1000</v>
      </c>
      <c r="B3220">
        <f t="shared" si="50"/>
        <v>0.64509018036074961</v>
      </c>
    </row>
    <row r="3221" spans="1:2" x14ac:dyDescent="0.2">
      <c r="A3221">
        <v>1000</v>
      </c>
      <c r="B3221">
        <f t="shared" si="50"/>
        <v>0.64529058116235283</v>
      </c>
    </row>
    <row r="3222" spans="1:2" x14ac:dyDescent="0.2">
      <c r="A3222">
        <v>1000</v>
      </c>
      <c r="B3222">
        <f t="shared" si="50"/>
        <v>0.64549098196395605</v>
      </c>
    </row>
    <row r="3223" spans="1:2" x14ac:dyDescent="0.2">
      <c r="A3223">
        <v>1000</v>
      </c>
      <c r="B3223">
        <f t="shared" si="50"/>
        <v>0.64569138276555926</v>
      </c>
    </row>
    <row r="3224" spans="1:2" x14ac:dyDescent="0.2">
      <c r="A3224">
        <v>1000</v>
      </c>
      <c r="B3224">
        <f t="shared" si="50"/>
        <v>0.64589178356716248</v>
      </c>
    </row>
    <row r="3225" spans="1:2" x14ac:dyDescent="0.2">
      <c r="A3225">
        <v>1000</v>
      </c>
      <c r="B3225">
        <f t="shared" si="50"/>
        <v>0.6460921843687657</v>
      </c>
    </row>
    <row r="3226" spans="1:2" x14ac:dyDescent="0.2">
      <c r="A3226">
        <v>1000</v>
      </c>
      <c r="B3226">
        <f t="shared" si="50"/>
        <v>0.64629258517036892</v>
      </c>
    </row>
    <row r="3227" spans="1:2" x14ac:dyDescent="0.2">
      <c r="A3227">
        <v>1000</v>
      </c>
      <c r="B3227">
        <f t="shared" si="50"/>
        <v>0.64649298597197213</v>
      </c>
    </row>
    <row r="3228" spans="1:2" x14ac:dyDescent="0.2">
      <c r="A3228">
        <v>1000</v>
      </c>
      <c r="B3228">
        <f t="shared" si="50"/>
        <v>0.64669338677357535</v>
      </c>
    </row>
    <row r="3229" spans="1:2" x14ac:dyDescent="0.2">
      <c r="A3229">
        <v>1000</v>
      </c>
      <c r="B3229">
        <f t="shared" si="50"/>
        <v>0.64689378757517857</v>
      </c>
    </row>
    <row r="3230" spans="1:2" x14ac:dyDescent="0.2">
      <c r="A3230">
        <v>1000</v>
      </c>
      <c r="B3230">
        <f t="shared" si="50"/>
        <v>0.64709418837678179</v>
      </c>
    </row>
    <row r="3231" spans="1:2" x14ac:dyDescent="0.2">
      <c r="A3231">
        <v>1000</v>
      </c>
      <c r="B3231">
        <f t="shared" si="50"/>
        <v>0.647294589178385</v>
      </c>
    </row>
    <row r="3232" spans="1:2" x14ac:dyDescent="0.2">
      <c r="A3232">
        <v>1000</v>
      </c>
      <c r="B3232">
        <f t="shared" si="50"/>
        <v>0.64749498997998822</v>
      </c>
    </row>
    <row r="3233" spans="1:2" x14ac:dyDescent="0.2">
      <c r="A3233">
        <v>1000</v>
      </c>
      <c r="B3233">
        <f t="shared" si="50"/>
        <v>0.64769539078159144</v>
      </c>
    </row>
    <row r="3234" spans="1:2" x14ac:dyDescent="0.2">
      <c r="A3234">
        <v>1000</v>
      </c>
      <c r="B3234">
        <f t="shared" si="50"/>
        <v>0.64789579158319466</v>
      </c>
    </row>
    <row r="3235" spans="1:2" x14ac:dyDescent="0.2">
      <c r="A3235">
        <v>1000</v>
      </c>
      <c r="B3235">
        <f t="shared" si="50"/>
        <v>0.64809619238479788</v>
      </c>
    </row>
    <row r="3236" spans="1:2" x14ac:dyDescent="0.2">
      <c r="A3236">
        <v>1000</v>
      </c>
      <c r="B3236">
        <f t="shared" si="50"/>
        <v>0.64829659318640109</v>
      </c>
    </row>
    <row r="3237" spans="1:2" x14ac:dyDescent="0.2">
      <c r="A3237">
        <v>1000</v>
      </c>
      <c r="B3237">
        <f t="shared" si="50"/>
        <v>0.64849699398800431</v>
      </c>
    </row>
    <row r="3238" spans="1:2" x14ac:dyDescent="0.2">
      <c r="A3238">
        <v>1000</v>
      </c>
      <c r="B3238">
        <f t="shared" si="50"/>
        <v>0.64869739478960753</v>
      </c>
    </row>
    <row r="3239" spans="1:2" x14ac:dyDescent="0.2">
      <c r="A3239">
        <v>1000</v>
      </c>
      <c r="B3239">
        <f t="shared" si="50"/>
        <v>0.64889779559121075</v>
      </c>
    </row>
    <row r="3240" spans="1:2" x14ac:dyDescent="0.2">
      <c r="A3240">
        <v>1000</v>
      </c>
      <c r="B3240">
        <f t="shared" si="50"/>
        <v>0.64909819639281396</v>
      </c>
    </row>
    <row r="3241" spans="1:2" x14ac:dyDescent="0.2">
      <c r="A3241">
        <v>1000</v>
      </c>
      <c r="B3241">
        <f t="shared" si="50"/>
        <v>0.64929859719441718</v>
      </c>
    </row>
    <row r="3242" spans="1:2" x14ac:dyDescent="0.2">
      <c r="A3242">
        <v>1000</v>
      </c>
      <c r="B3242">
        <f t="shared" si="50"/>
        <v>0.6494989979960204</v>
      </c>
    </row>
    <row r="3243" spans="1:2" x14ac:dyDescent="0.2">
      <c r="A3243">
        <v>1000</v>
      </c>
      <c r="B3243">
        <f t="shared" si="50"/>
        <v>0.64969939879762362</v>
      </c>
    </row>
    <row r="3244" spans="1:2" x14ac:dyDescent="0.2">
      <c r="A3244">
        <v>1000</v>
      </c>
      <c r="B3244">
        <f t="shared" si="50"/>
        <v>0.64989979959922684</v>
      </c>
    </row>
    <row r="3245" spans="1:2" x14ac:dyDescent="0.2">
      <c r="A3245">
        <v>1000</v>
      </c>
      <c r="B3245">
        <f t="shared" si="50"/>
        <v>0.65010020040083005</v>
      </c>
    </row>
    <row r="3246" spans="1:2" x14ac:dyDescent="0.2">
      <c r="A3246">
        <v>1000</v>
      </c>
      <c r="B3246">
        <f t="shared" si="50"/>
        <v>0.65030060120243327</v>
      </c>
    </row>
    <row r="3247" spans="1:2" x14ac:dyDescent="0.2">
      <c r="A3247">
        <v>1000</v>
      </c>
      <c r="B3247">
        <f t="shared" si="50"/>
        <v>0.65050100200403649</v>
      </c>
    </row>
    <row r="3248" spans="1:2" x14ac:dyDescent="0.2">
      <c r="A3248">
        <v>1000</v>
      </c>
      <c r="B3248">
        <f t="shared" si="50"/>
        <v>0.65070140280563971</v>
      </c>
    </row>
    <row r="3249" spans="1:2" x14ac:dyDescent="0.2">
      <c r="A3249">
        <v>1000</v>
      </c>
      <c r="B3249">
        <f t="shared" si="50"/>
        <v>0.65090180360724292</v>
      </c>
    </row>
    <row r="3250" spans="1:2" x14ac:dyDescent="0.2">
      <c r="A3250">
        <v>1000</v>
      </c>
      <c r="B3250">
        <f t="shared" si="50"/>
        <v>0.65110220440884614</v>
      </c>
    </row>
    <row r="3251" spans="1:2" x14ac:dyDescent="0.2">
      <c r="A3251">
        <v>1000</v>
      </c>
      <c r="B3251">
        <f t="shared" si="50"/>
        <v>0.65130260521044936</v>
      </c>
    </row>
    <row r="3252" spans="1:2" x14ac:dyDescent="0.2">
      <c r="A3252">
        <v>1000</v>
      </c>
      <c r="B3252">
        <f t="shared" si="50"/>
        <v>0.65150300601205258</v>
      </c>
    </row>
    <row r="3253" spans="1:2" x14ac:dyDescent="0.2">
      <c r="A3253">
        <v>1000</v>
      </c>
      <c r="B3253">
        <f t="shared" si="50"/>
        <v>0.65170340681365579</v>
      </c>
    </row>
    <row r="3254" spans="1:2" x14ac:dyDescent="0.2">
      <c r="A3254">
        <v>1000</v>
      </c>
      <c r="B3254">
        <f t="shared" si="50"/>
        <v>0.65190380761525901</v>
      </c>
    </row>
    <row r="3255" spans="1:2" x14ac:dyDescent="0.2">
      <c r="A3255">
        <v>1000</v>
      </c>
      <c r="B3255">
        <f t="shared" si="50"/>
        <v>0.65210420841686223</v>
      </c>
    </row>
    <row r="3256" spans="1:2" x14ac:dyDescent="0.2">
      <c r="A3256">
        <v>1000</v>
      </c>
      <c r="B3256">
        <f t="shared" si="50"/>
        <v>0.65230460921846545</v>
      </c>
    </row>
    <row r="3257" spans="1:2" x14ac:dyDescent="0.2">
      <c r="A3257">
        <v>1000</v>
      </c>
      <c r="B3257">
        <f t="shared" si="50"/>
        <v>0.65250501002006867</v>
      </c>
    </row>
    <row r="3258" spans="1:2" x14ac:dyDescent="0.2">
      <c r="A3258">
        <v>1000</v>
      </c>
      <c r="B3258">
        <f t="shared" si="50"/>
        <v>0.65270541082167188</v>
      </c>
    </row>
    <row r="3259" spans="1:2" x14ac:dyDescent="0.2">
      <c r="A3259">
        <v>1000</v>
      </c>
      <c r="B3259">
        <f t="shared" si="50"/>
        <v>0.6529058116232751</v>
      </c>
    </row>
    <row r="3260" spans="1:2" x14ac:dyDescent="0.2">
      <c r="A3260">
        <v>1000</v>
      </c>
      <c r="B3260">
        <f t="shared" si="50"/>
        <v>0.65310621242487832</v>
      </c>
    </row>
    <row r="3261" spans="1:2" x14ac:dyDescent="0.2">
      <c r="A3261">
        <v>1000</v>
      </c>
      <c r="B3261">
        <f t="shared" si="50"/>
        <v>0.65330661322648154</v>
      </c>
    </row>
    <row r="3262" spans="1:2" x14ac:dyDescent="0.2">
      <c r="A3262">
        <v>1000</v>
      </c>
      <c r="B3262">
        <f t="shared" si="50"/>
        <v>0.65350701402808475</v>
      </c>
    </row>
    <row r="3263" spans="1:2" x14ac:dyDescent="0.2">
      <c r="A3263">
        <v>1000</v>
      </c>
      <c r="B3263">
        <f t="shared" si="50"/>
        <v>0.65370741482968797</v>
      </c>
    </row>
    <row r="3264" spans="1:2" x14ac:dyDescent="0.2">
      <c r="A3264">
        <v>1000</v>
      </c>
      <c r="B3264">
        <f t="shared" si="50"/>
        <v>0.65390781563129119</v>
      </c>
    </row>
    <row r="3265" spans="1:2" x14ac:dyDescent="0.2">
      <c r="A3265">
        <v>1000</v>
      </c>
      <c r="B3265">
        <f t="shared" si="50"/>
        <v>0.65410821643289441</v>
      </c>
    </row>
    <row r="3266" spans="1:2" x14ac:dyDescent="0.2">
      <c r="A3266">
        <v>1000</v>
      </c>
      <c r="B3266">
        <f t="shared" si="50"/>
        <v>0.65430861723449762</v>
      </c>
    </row>
    <row r="3267" spans="1:2" x14ac:dyDescent="0.2">
      <c r="A3267">
        <v>1000</v>
      </c>
      <c r="B3267">
        <f t="shared" si="50"/>
        <v>0.65450901803610084</v>
      </c>
    </row>
    <row r="3268" spans="1:2" x14ac:dyDescent="0.2">
      <c r="A3268">
        <v>1000</v>
      </c>
      <c r="B3268">
        <f t="shared" ref="B3268:B3331" si="51">(1/4990)+B3267</f>
        <v>0.65470941883770406</v>
      </c>
    </row>
    <row r="3269" spans="1:2" x14ac:dyDescent="0.2">
      <c r="A3269">
        <v>1000</v>
      </c>
      <c r="B3269">
        <f t="shared" si="51"/>
        <v>0.65490981963930728</v>
      </c>
    </row>
    <row r="3270" spans="1:2" x14ac:dyDescent="0.2">
      <c r="A3270">
        <v>1000</v>
      </c>
      <c r="B3270">
        <f t="shared" si="51"/>
        <v>0.6551102204409105</v>
      </c>
    </row>
    <row r="3271" spans="1:2" x14ac:dyDescent="0.2">
      <c r="A3271">
        <v>1000</v>
      </c>
      <c r="B3271">
        <f t="shared" si="51"/>
        <v>0.65531062124251371</v>
      </c>
    </row>
    <row r="3272" spans="1:2" x14ac:dyDescent="0.2">
      <c r="A3272">
        <v>1000</v>
      </c>
      <c r="B3272">
        <f t="shared" si="51"/>
        <v>0.65551102204411693</v>
      </c>
    </row>
    <row r="3273" spans="1:2" x14ac:dyDescent="0.2">
      <c r="A3273">
        <v>1000</v>
      </c>
      <c r="B3273">
        <f t="shared" si="51"/>
        <v>0.65571142284572015</v>
      </c>
    </row>
    <row r="3274" spans="1:2" x14ac:dyDescent="0.2">
      <c r="A3274">
        <v>1000</v>
      </c>
      <c r="B3274">
        <f t="shared" si="51"/>
        <v>0.65591182364732337</v>
      </c>
    </row>
    <row r="3275" spans="1:2" x14ac:dyDescent="0.2">
      <c r="A3275">
        <v>1000</v>
      </c>
      <c r="B3275">
        <f t="shared" si="51"/>
        <v>0.65611222444892658</v>
      </c>
    </row>
    <row r="3276" spans="1:2" x14ac:dyDescent="0.2">
      <c r="A3276">
        <v>1000</v>
      </c>
      <c r="B3276">
        <f t="shared" si="51"/>
        <v>0.6563126252505298</v>
      </c>
    </row>
    <row r="3277" spans="1:2" x14ac:dyDescent="0.2">
      <c r="A3277">
        <v>1000</v>
      </c>
      <c r="B3277">
        <f t="shared" si="51"/>
        <v>0.65651302605213302</v>
      </c>
    </row>
    <row r="3278" spans="1:2" x14ac:dyDescent="0.2">
      <c r="A3278">
        <v>1000</v>
      </c>
      <c r="B3278">
        <f t="shared" si="51"/>
        <v>0.65671342685373624</v>
      </c>
    </row>
    <row r="3279" spans="1:2" x14ac:dyDescent="0.2">
      <c r="A3279">
        <v>1000</v>
      </c>
      <c r="B3279">
        <f t="shared" si="51"/>
        <v>0.65691382765533946</v>
      </c>
    </row>
    <row r="3280" spans="1:2" x14ac:dyDescent="0.2">
      <c r="A3280">
        <v>1000</v>
      </c>
      <c r="B3280">
        <f t="shared" si="51"/>
        <v>0.65711422845694267</v>
      </c>
    </row>
    <row r="3281" spans="1:2" x14ac:dyDescent="0.2">
      <c r="A3281">
        <v>1000</v>
      </c>
      <c r="B3281">
        <f t="shared" si="51"/>
        <v>0.65731462925854589</v>
      </c>
    </row>
    <row r="3282" spans="1:2" x14ac:dyDescent="0.2">
      <c r="A3282">
        <v>1000</v>
      </c>
      <c r="B3282">
        <f t="shared" si="51"/>
        <v>0.65751503006014911</v>
      </c>
    </row>
    <row r="3283" spans="1:2" x14ac:dyDescent="0.2">
      <c r="A3283">
        <v>1000</v>
      </c>
      <c r="B3283">
        <f t="shared" si="51"/>
        <v>0.65771543086175233</v>
      </c>
    </row>
    <row r="3284" spans="1:2" x14ac:dyDescent="0.2">
      <c r="A3284">
        <v>1000</v>
      </c>
      <c r="B3284">
        <f t="shared" si="51"/>
        <v>0.65791583166335554</v>
      </c>
    </row>
    <row r="3285" spans="1:2" x14ac:dyDescent="0.2">
      <c r="A3285">
        <v>1000</v>
      </c>
      <c r="B3285">
        <f t="shared" si="51"/>
        <v>0.65811623246495876</v>
      </c>
    </row>
    <row r="3286" spans="1:2" x14ac:dyDescent="0.2">
      <c r="A3286">
        <v>1000</v>
      </c>
      <c r="B3286">
        <f t="shared" si="51"/>
        <v>0.65831663326656198</v>
      </c>
    </row>
    <row r="3287" spans="1:2" x14ac:dyDescent="0.2">
      <c r="A3287">
        <v>1000</v>
      </c>
      <c r="B3287">
        <f t="shared" si="51"/>
        <v>0.6585170340681652</v>
      </c>
    </row>
    <row r="3288" spans="1:2" x14ac:dyDescent="0.2">
      <c r="A3288">
        <v>1000</v>
      </c>
      <c r="B3288">
        <f t="shared" si="51"/>
        <v>0.65871743486976841</v>
      </c>
    </row>
    <row r="3289" spans="1:2" x14ac:dyDescent="0.2">
      <c r="A3289">
        <v>1000</v>
      </c>
      <c r="B3289">
        <f t="shared" si="51"/>
        <v>0.65891783567137163</v>
      </c>
    </row>
    <row r="3290" spans="1:2" x14ac:dyDescent="0.2">
      <c r="A3290">
        <v>1000</v>
      </c>
      <c r="B3290">
        <f t="shared" si="51"/>
        <v>0.65911823647297485</v>
      </c>
    </row>
    <row r="3291" spans="1:2" x14ac:dyDescent="0.2">
      <c r="A3291">
        <v>1000</v>
      </c>
      <c r="B3291">
        <f t="shared" si="51"/>
        <v>0.65931863727457807</v>
      </c>
    </row>
    <row r="3292" spans="1:2" x14ac:dyDescent="0.2">
      <c r="A3292">
        <v>1000</v>
      </c>
      <c r="B3292">
        <f t="shared" si="51"/>
        <v>0.65951903807618129</v>
      </c>
    </row>
    <row r="3293" spans="1:2" x14ac:dyDescent="0.2">
      <c r="A3293">
        <v>1000</v>
      </c>
      <c r="B3293">
        <f t="shared" si="51"/>
        <v>0.6597194388777845</v>
      </c>
    </row>
    <row r="3294" spans="1:2" x14ac:dyDescent="0.2">
      <c r="A3294">
        <v>1000</v>
      </c>
      <c r="B3294">
        <f t="shared" si="51"/>
        <v>0.65991983967938772</v>
      </c>
    </row>
    <row r="3295" spans="1:2" x14ac:dyDescent="0.2">
      <c r="A3295">
        <v>1000</v>
      </c>
      <c r="B3295">
        <f t="shared" si="51"/>
        <v>0.66012024048099094</v>
      </c>
    </row>
    <row r="3296" spans="1:2" x14ac:dyDescent="0.2">
      <c r="A3296">
        <v>1000</v>
      </c>
      <c r="B3296">
        <f t="shared" si="51"/>
        <v>0.66032064128259416</v>
      </c>
    </row>
    <row r="3297" spans="1:2" x14ac:dyDescent="0.2">
      <c r="A3297">
        <v>1000</v>
      </c>
      <c r="B3297">
        <f t="shared" si="51"/>
        <v>0.66052104208419737</v>
      </c>
    </row>
    <row r="3298" spans="1:2" x14ac:dyDescent="0.2">
      <c r="A3298">
        <v>1000</v>
      </c>
      <c r="B3298">
        <f t="shared" si="51"/>
        <v>0.66072144288580059</v>
      </c>
    </row>
    <row r="3299" spans="1:2" x14ac:dyDescent="0.2">
      <c r="A3299">
        <v>1000</v>
      </c>
      <c r="B3299">
        <f t="shared" si="51"/>
        <v>0.66092184368740381</v>
      </c>
    </row>
    <row r="3300" spans="1:2" x14ac:dyDescent="0.2">
      <c r="A3300">
        <v>1000</v>
      </c>
      <c r="B3300">
        <f t="shared" si="51"/>
        <v>0.66112224448900703</v>
      </c>
    </row>
    <row r="3301" spans="1:2" x14ac:dyDescent="0.2">
      <c r="A3301">
        <v>1000</v>
      </c>
      <c r="B3301">
        <f t="shared" si="51"/>
        <v>0.66132264529061024</v>
      </c>
    </row>
    <row r="3302" spans="1:2" x14ac:dyDescent="0.2">
      <c r="A3302">
        <v>1000</v>
      </c>
      <c r="B3302">
        <f t="shared" si="51"/>
        <v>0.66152304609221346</v>
      </c>
    </row>
    <row r="3303" spans="1:2" x14ac:dyDescent="0.2">
      <c r="A3303">
        <v>1000</v>
      </c>
      <c r="B3303">
        <f t="shared" si="51"/>
        <v>0.66172344689381668</v>
      </c>
    </row>
    <row r="3304" spans="1:2" x14ac:dyDescent="0.2">
      <c r="A3304">
        <v>1000</v>
      </c>
      <c r="B3304">
        <f t="shared" si="51"/>
        <v>0.6619238476954199</v>
      </c>
    </row>
    <row r="3305" spans="1:2" x14ac:dyDescent="0.2">
      <c r="A3305">
        <v>1000</v>
      </c>
      <c r="B3305">
        <f t="shared" si="51"/>
        <v>0.66212424849702312</v>
      </c>
    </row>
    <row r="3306" spans="1:2" x14ac:dyDescent="0.2">
      <c r="A3306">
        <v>1000</v>
      </c>
      <c r="B3306">
        <f t="shared" si="51"/>
        <v>0.66232464929862633</v>
      </c>
    </row>
    <row r="3307" spans="1:2" x14ac:dyDescent="0.2">
      <c r="A3307">
        <v>1000</v>
      </c>
      <c r="B3307">
        <f t="shared" si="51"/>
        <v>0.66252505010022955</v>
      </c>
    </row>
    <row r="3308" spans="1:2" x14ac:dyDescent="0.2">
      <c r="A3308">
        <v>1000</v>
      </c>
      <c r="B3308">
        <f t="shared" si="51"/>
        <v>0.66272545090183277</v>
      </c>
    </row>
    <row r="3309" spans="1:2" x14ac:dyDescent="0.2">
      <c r="A3309">
        <v>1000</v>
      </c>
      <c r="B3309">
        <f t="shared" si="51"/>
        <v>0.66292585170343599</v>
      </c>
    </row>
    <row r="3310" spans="1:2" x14ac:dyDescent="0.2">
      <c r="A3310">
        <v>1000</v>
      </c>
      <c r="B3310">
        <f t="shared" si="51"/>
        <v>0.6631262525050392</v>
      </c>
    </row>
    <row r="3311" spans="1:2" x14ac:dyDescent="0.2">
      <c r="A3311">
        <v>1000</v>
      </c>
      <c r="B3311">
        <f t="shared" si="51"/>
        <v>0.66332665330664242</v>
      </c>
    </row>
    <row r="3312" spans="1:2" x14ac:dyDescent="0.2">
      <c r="A3312">
        <v>1000</v>
      </c>
      <c r="B3312">
        <f t="shared" si="51"/>
        <v>0.66352705410824564</v>
      </c>
    </row>
    <row r="3313" spans="1:2" x14ac:dyDescent="0.2">
      <c r="A3313">
        <v>1000</v>
      </c>
      <c r="B3313">
        <f t="shared" si="51"/>
        <v>0.66372745490984886</v>
      </c>
    </row>
    <row r="3314" spans="1:2" x14ac:dyDescent="0.2">
      <c r="A3314">
        <v>1000</v>
      </c>
      <c r="B3314">
        <f t="shared" si="51"/>
        <v>0.66392785571145208</v>
      </c>
    </row>
    <row r="3315" spans="1:2" x14ac:dyDescent="0.2">
      <c r="A3315">
        <v>1000</v>
      </c>
      <c r="B3315">
        <f t="shared" si="51"/>
        <v>0.66412825651305529</v>
      </c>
    </row>
    <row r="3316" spans="1:2" x14ac:dyDescent="0.2">
      <c r="A3316">
        <v>1000</v>
      </c>
      <c r="B3316">
        <f t="shared" si="51"/>
        <v>0.66432865731465851</v>
      </c>
    </row>
    <row r="3317" spans="1:2" x14ac:dyDescent="0.2">
      <c r="A3317">
        <v>1000</v>
      </c>
      <c r="B3317">
        <f t="shared" si="51"/>
        <v>0.66452905811626173</v>
      </c>
    </row>
    <row r="3318" spans="1:2" x14ac:dyDescent="0.2">
      <c r="A3318">
        <v>1000</v>
      </c>
      <c r="B3318">
        <f t="shared" si="51"/>
        <v>0.66472945891786495</v>
      </c>
    </row>
    <row r="3319" spans="1:2" x14ac:dyDescent="0.2">
      <c r="A3319">
        <v>1000</v>
      </c>
      <c r="B3319">
        <f t="shared" si="51"/>
        <v>0.66492985971946816</v>
      </c>
    </row>
    <row r="3320" spans="1:2" x14ac:dyDescent="0.2">
      <c r="A3320">
        <v>1000</v>
      </c>
      <c r="B3320">
        <f t="shared" si="51"/>
        <v>0.66513026052107138</v>
      </c>
    </row>
    <row r="3321" spans="1:2" x14ac:dyDescent="0.2">
      <c r="A3321">
        <v>1000</v>
      </c>
      <c r="B3321">
        <f t="shared" si="51"/>
        <v>0.6653306613226746</v>
      </c>
    </row>
    <row r="3322" spans="1:2" x14ac:dyDescent="0.2">
      <c r="A3322">
        <v>1000</v>
      </c>
      <c r="B3322">
        <f t="shared" si="51"/>
        <v>0.66553106212427782</v>
      </c>
    </row>
    <row r="3323" spans="1:2" x14ac:dyDescent="0.2">
      <c r="A3323">
        <v>1000</v>
      </c>
      <c r="B3323">
        <f t="shared" si="51"/>
        <v>0.66573146292588103</v>
      </c>
    </row>
    <row r="3324" spans="1:2" x14ac:dyDescent="0.2">
      <c r="A3324">
        <v>1000</v>
      </c>
      <c r="B3324">
        <f t="shared" si="51"/>
        <v>0.66593186372748425</v>
      </c>
    </row>
    <row r="3325" spans="1:2" x14ac:dyDescent="0.2">
      <c r="A3325">
        <v>1000</v>
      </c>
      <c r="B3325">
        <f t="shared" si="51"/>
        <v>0.66613226452908747</v>
      </c>
    </row>
    <row r="3326" spans="1:2" x14ac:dyDescent="0.2">
      <c r="A3326">
        <v>1000</v>
      </c>
      <c r="B3326">
        <f t="shared" si="51"/>
        <v>0.66633266533069069</v>
      </c>
    </row>
    <row r="3327" spans="1:2" x14ac:dyDescent="0.2">
      <c r="A3327">
        <v>1000</v>
      </c>
      <c r="B3327">
        <f t="shared" si="51"/>
        <v>0.66653306613229391</v>
      </c>
    </row>
    <row r="3328" spans="1:2" x14ac:dyDescent="0.2">
      <c r="A3328">
        <v>1000</v>
      </c>
      <c r="B3328">
        <f t="shared" si="51"/>
        <v>0.66673346693389712</v>
      </c>
    </row>
    <row r="3329" spans="1:2" x14ac:dyDescent="0.2">
      <c r="A3329">
        <v>1000</v>
      </c>
      <c r="B3329">
        <f t="shared" si="51"/>
        <v>0.66693386773550034</v>
      </c>
    </row>
    <row r="3330" spans="1:2" x14ac:dyDescent="0.2">
      <c r="A3330">
        <v>1000</v>
      </c>
      <c r="B3330">
        <f t="shared" si="51"/>
        <v>0.66713426853710356</v>
      </c>
    </row>
    <row r="3331" spans="1:2" x14ac:dyDescent="0.2">
      <c r="A3331">
        <v>1000</v>
      </c>
      <c r="B3331">
        <f t="shared" si="51"/>
        <v>0.66733466933870678</v>
      </c>
    </row>
    <row r="3332" spans="1:2" x14ac:dyDescent="0.2">
      <c r="A3332">
        <v>1000</v>
      </c>
      <c r="B3332">
        <f t="shared" ref="B3332:B3395" si="52">(1/4990)+B3331</f>
        <v>0.66753507014030999</v>
      </c>
    </row>
    <row r="3333" spans="1:2" x14ac:dyDescent="0.2">
      <c r="A3333">
        <v>1000</v>
      </c>
      <c r="B3333">
        <f t="shared" si="52"/>
        <v>0.66773547094191321</v>
      </c>
    </row>
    <row r="3334" spans="1:2" x14ac:dyDescent="0.2">
      <c r="A3334">
        <v>1000</v>
      </c>
      <c r="B3334">
        <f t="shared" si="52"/>
        <v>0.66793587174351643</v>
      </c>
    </row>
    <row r="3335" spans="1:2" x14ac:dyDescent="0.2">
      <c r="A3335">
        <v>1000</v>
      </c>
      <c r="B3335">
        <f t="shared" si="52"/>
        <v>0.66813627254511965</v>
      </c>
    </row>
    <row r="3336" spans="1:2" x14ac:dyDescent="0.2">
      <c r="A3336">
        <v>1000</v>
      </c>
      <c r="B3336">
        <f t="shared" si="52"/>
        <v>0.66833667334672286</v>
      </c>
    </row>
    <row r="3337" spans="1:2" x14ac:dyDescent="0.2">
      <c r="A3337">
        <v>1000</v>
      </c>
      <c r="B3337">
        <f t="shared" si="52"/>
        <v>0.66853707414832608</v>
      </c>
    </row>
    <row r="3338" spans="1:2" x14ac:dyDescent="0.2">
      <c r="A3338">
        <v>1000</v>
      </c>
      <c r="B3338">
        <f t="shared" si="52"/>
        <v>0.6687374749499293</v>
      </c>
    </row>
    <row r="3339" spans="1:2" x14ac:dyDescent="0.2">
      <c r="A3339">
        <v>1000</v>
      </c>
      <c r="B3339">
        <f t="shared" si="52"/>
        <v>0.66893787575153252</v>
      </c>
    </row>
    <row r="3340" spans="1:2" x14ac:dyDescent="0.2">
      <c r="A3340">
        <v>1000</v>
      </c>
      <c r="B3340">
        <f t="shared" si="52"/>
        <v>0.66913827655313574</v>
      </c>
    </row>
    <row r="3341" spans="1:2" x14ac:dyDescent="0.2">
      <c r="A3341">
        <v>1000</v>
      </c>
      <c r="B3341">
        <f t="shared" si="52"/>
        <v>0.66933867735473895</v>
      </c>
    </row>
    <row r="3342" spans="1:2" x14ac:dyDescent="0.2">
      <c r="A3342">
        <v>1000</v>
      </c>
      <c r="B3342">
        <f t="shared" si="52"/>
        <v>0.66953907815634217</v>
      </c>
    </row>
    <row r="3343" spans="1:2" x14ac:dyDescent="0.2">
      <c r="A3343">
        <v>1000</v>
      </c>
      <c r="B3343">
        <f t="shared" si="52"/>
        <v>0.66973947895794539</v>
      </c>
    </row>
    <row r="3344" spans="1:2" x14ac:dyDescent="0.2">
      <c r="A3344">
        <v>1000</v>
      </c>
      <c r="B3344">
        <f t="shared" si="52"/>
        <v>0.66993987975954861</v>
      </c>
    </row>
    <row r="3345" spans="1:2" x14ac:dyDescent="0.2">
      <c r="A3345">
        <v>1000</v>
      </c>
      <c r="B3345">
        <f t="shared" si="52"/>
        <v>0.67014028056115182</v>
      </c>
    </row>
    <row r="3346" spans="1:2" x14ac:dyDescent="0.2">
      <c r="A3346">
        <v>1000</v>
      </c>
      <c r="B3346">
        <f t="shared" si="52"/>
        <v>0.67034068136275504</v>
      </c>
    </row>
    <row r="3347" spans="1:2" x14ac:dyDescent="0.2">
      <c r="A3347">
        <v>1000</v>
      </c>
      <c r="B3347">
        <f t="shared" si="52"/>
        <v>0.67054108216435826</v>
      </c>
    </row>
    <row r="3348" spans="1:2" x14ac:dyDescent="0.2">
      <c r="A3348">
        <v>1000</v>
      </c>
      <c r="B3348">
        <f t="shared" si="52"/>
        <v>0.67074148296596148</v>
      </c>
    </row>
    <row r="3349" spans="1:2" x14ac:dyDescent="0.2">
      <c r="A3349">
        <v>1000</v>
      </c>
      <c r="B3349">
        <f t="shared" si="52"/>
        <v>0.6709418837675647</v>
      </c>
    </row>
    <row r="3350" spans="1:2" x14ac:dyDescent="0.2">
      <c r="A3350">
        <v>1000</v>
      </c>
      <c r="B3350">
        <f t="shared" si="52"/>
        <v>0.67114228456916791</v>
      </c>
    </row>
    <row r="3351" spans="1:2" x14ac:dyDescent="0.2">
      <c r="A3351">
        <v>1000</v>
      </c>
      <c r="B3351">
        <f t="shared" si="52"/>
        <v>0.67134268537077113</v>
      </c>
    </row>
    <row r="3352" spans="1:2" x14ac:dyDescent="0.2">
      <c r="A3352">
        <v>1000</v>
      </c>
      <c r="B3352">
        <f t="shared" si="52"/>
        <v>0.67154308617237435</v>
      </c>
    </row>
    <row r="3353" spans="1:2" x14ac:dyDescent="0.2">
      <c r="A3353">
        <v>1000</v>
      </c>
      <c r="B3353">
        <f t="shared" si="52"/>
        <v>0.67174348697397757</v>
      </c>
    </row>
    <row r="3354" spans="1:2" x14ac:dyDescent="0.2">
      <c r="A3354">
        <v>1000</v>
      </c>
      <c r="B3354">
        <f t="shared" si="52"/>
        <v>0.67194388777558078</v>
      </c>
    </row>
    <row r="3355" spans="1:2" x14ac:dyDescent="0.2">
      <c r="A3355">
        <v>1000</v>
      </c>
      <c r="B3355">
        <f t="shared" si="52"/>
        <v>0.672144288577184</v>
      </c>
    </row>
    <row r="3356" spans="1:2" x14ac:dyDescent="0.2">
      <c r="A3356">
        <v>1000</v>
      </c>
      <c r="B3356">
        <f t="shared" si="52"/>
        <v>0.67234468937878722</v>
      </c>
    </row>
    <row r="3357" spans="1:2" x14ac:dyDescent="0.2">
      <c r="A3357">
        <v>1000</v>
      </c>
      <c r="B3357">
        <f t="shared" si="52"/>
        <v>0.67254509018039044</v>
      </c>
    </row>
    <row r="3358" spans="1:2" x14ac:dyDescent="0.2">
      <c r="A3358">
        <v>1000</v>
      </c>
      <c r="B3358">
        <f t="shared" si="52"/>
        <v>0.67274549098199365</v>
      </c>
    </row>
    <row r="3359" spans="1:2" x14ac:dyDescent="0.2">
      <c r="A3359">
        <v>1000</v>
      </c>
      <c r="B3359">
        <f t="shared" si="52"/>
        <v>0.67294589178359687</v>
      </c>
    </row>
    <row r="3360" spans="1:2" x14ac:dyDescent="0.2">
      <c r="A3360">
        <v>1000</v>
      </c>
      <c r="B3360">
        <f t="shared" si="52"/>
        <v>0.67314629258520009</v>
      </c>
    </row>
    <row r="3361" spans="1:2" x14ac:dyDescent="0.2">
      <c r="A3361">
        <v>1000</v>
      </c>
      <c r="B3361">
        <f t="shared" si="52"/>
        <v>0.67334669338680331</v>
      </c>
    </row>
    <row r="3362" spans="1:2" x14ac:dyDescent="0.2">
      <c r="A3362">
        <v>1000</v>
      </c>
      <c r="B3362">
        <f t="shared" si="52"/>
        <v>0.67354709418840653</v>
      </c>
    </row>
    <row r="3363" spans="1:2" x14ac:dyDescent="0.2">
      <c r="A3363">
        <v>1000</v>
      </c>
      <c r="B3363">
        <f t="shared" si="52"/>
        <v>0.67374749499000974</v>
      </c>
    </row>
    <row r="3364" spans="1:2" x14ac:dyDescent="0.2">
      <c r="A3364">
        <v>1000</v>
      </c>
      <c r="B3364">
        <f t="shared" si="52"/>
        <v>0.67394789579161296</v>
      </c>
    </row>
    <row r="3365" spans="1:2" x14ac:dyDescent="0.2">
      <c r="A3365">
        <v>1000</v>
      </c>
      <c r="B3365">
        <f t="shared" si="52"/>
        <v>0.67414829659321618</v>
      </c>
    </row>
    <row r="3366" spans="1:2" x14ac:dyDescent="0.2">
      <c r="A3366">
        <v>1000</v>
      </c>
      <c r="B3366">
        <f t="shared" si="52"/>
        <v>0.6743486973948194</v>
      </c>
    </row>
    <row r="3367" spans="1:2" x14ac:dyDescent="0.2">
      <c r="A3367">
        <v>1000</v>
      </c>
      <c r="B3367">
        <f t="shared" si="52"/>
        <v>0.67454909819642261</v>
      </c>
    </row>
    <row r="3368" spans="1:2" x14ac:dyDescent="0.2">
      <c r="A3368">
        <v>1000</v>
      </c>
      <c r="B3368">
        <f t="shared" si="52"/>
        <v>0.67474949899802583</v>
      </c>
    </row>
    <row r="3369" spans="1:2" x14ac:dyDescent="0.2">
      <c r="A3369">
        <v>1000</v>
      </c>
      <c r="B3369">
        <f t="shared" si="52"/>
        <v>0.67494989979962905</v>
      </c>
    </row>
    <row r="3370" spans="1:2" x14ac:dyDescent="0.2">
      <c r="A3370">
        <v>1000</v>
      </c>
      <c r="B3370">
        <f t="shared" si="52"/>
        <v>0.67515030060123227</v>
      </c>
    </row>
    <row r="3371" spans="1:2" x14ac:dyDescent="0.2">
      <c r="A3371">
        <v>1000</v>
      </c>
      <c r="B3371">
        <f t="shared" si="52"/>
        <v>0.67535070140283548</v>
      </c>
    </row>
    <row r="3372" spans="1:2" x14ac:dyDescent="0.2">
      <c r="A3372">
        <v>1000</v>
      </c>
      <c r="B3372">
        <f t="shared" si="52"/>
        <v>0.6755511022044387</v>
      </c>
    </row>
    <row r="3373" spans="1:2" x14ac:dyDescent="0.2">
      <c r="A3373">
        <v>1000</v>
      </c>
      <c r="B3373">
        <f t="shared" si="52"/>
        <v>0.67575150300604192</v>
      </c>
    </row>
    <row r="3374" spans="1:2" x14ac:dyDescent="0.2">
      <c r="A3374">
        <v>1000</v>
      </c>
      <c r="B3374">
        <f t="shared" si="52"/>
        <v>0.67595190380764514</v>
      </c>
    </row>
    <row r="3375" spans="1:2" x14ac:dyDescent="0.2">
      <c r="A3375">
        <v>1000</v>
      </c>
      <c r="B3375">
        <f t="shared" si="52"/>
        <v>0.67615230460924836</v>
      </c>
    </row>
    <row r="3376" spans="1:2" x14ac:dyDescent="0.2">
      <c r="A3376">
        <v>1000</v>
      </c>
      <c r="B3376">
        <f t="shared" si="52"/>
        <v>0.67635270541085157</v>
      </c>
    </row>
    <row r="3377" spans="1:2" x14ac:dyDescent="0.2">
      <c r="A3377">
        <v>1000</v>
      </c>
      <c r="B3377">
        <f t="shared" si="52"/>
        <v>0.67655310621245479</v>
      </c>
    </row>
    <row r="3378" spans="1:2" x14ac:dyDescent="0.2">
      <c r="A3378">
        <v>1000</v>
      </c>
      <c r="B3378">
        <f t="shared" si="52"/>
        <v>0.67675350701405801</v>
      </c>
    </row>
    <row r="3379" spans="1:2" x14ac:dyDescent="0.2">
      <c r="A3379">
        <v>1000</v>
      </c>
      <c r="B3379">
        <f t="shared" si="52"/>
        <v>0.67695390781566123</v>
      </c>
    </row>
    <row r="3380" spans="1:2" x14ac:dyDescent="0.2">
      <c r="A3380">
        <v>1000</v>
      </c>
      <c r="B3380">
        <f t="shared" si="52"/>
        <v>0.67715430861726444</v>
      </c>
    </row>
    <row r="3381" spans="1:2" x14ac:dyDescent="0.2">
      <c r="A3381">
        <v>1000</v>
      </c>
      <c r="B3381">
        <f t="shared" si="52"/>
        <v>0.67735470941886766</v>
      </c>
    </row>
    <row r="3382" spans="1:2" x14ac:dyDescent="0.2">
      <c r="A3382">
        <v>1000</v>
      </c>
      <c r="B3382">
        <f t="shared" si="52"/>
        <v>0.67755511022047088</v>
      </c>
    </row>
    <row r="3383" spans="1:2" x14ac:dyDescent="0.2">
      <c r="A3383">
        <v>1000</v>
      </c>
      <c r="B3383">
        <f t="shared" si="52"/>
        <v>0.6777555110220741</v>
      </c>
    </row>
    <row r="3384" spans="1:2" x14ac:dyDescent="0.2">
      <c r="A3384">
        <v>1000</v>
      </c>
      <c r="B3384">
        <f t="shared" si="52"/>
        <v>0.67795591182367732</v>
      </c>
    </row>
    <row r="3385" spans="1:2" x14ac:dyDescent="0.2">
      <c r="A3385">
        <v>1000</v>
      </c>
      <c r="B3385">
        <f t="shared" si="52"/>
        <v>0.67815631262528053</v>
      </c>
    </row>
    <row r="3386" spans="1:2" x14ac:dyDescent="0.2">
      <c r="A3386">
        <v>1000</v>
      </c>
      <c r="B3386">
        <f t="shared" si="52"/>
        <v>0.67835671342688375</v>
      </c>
    </row>
    <row r="3387" spans="1:2" x14ac:dyDescent="0.2">
      <c r="A3387">
        <v>1000</v>
      </c>
      <c r="B3387">
        <f t="shared" si="52"/>
        <v>0.67855711422848697</v>
      </c>
    </row>
    <row r="3388" spans="1:2" x14ac:dyDescent="0.2">
      <c r="A3388">
        <v>1000</v>
      </c>
      <c r="B3388">
        <f t="shared" si="52"/>
        <v>0.67875751503009019</v>
      </c>
    </row>
    <row r="3389" spans="1:2" x14ac:dyDescent="0.2">
      <c r="A3389">
        <v>1000</v>
      </c>
      <c r="B3389">
        <f t="shared" si="52"/>
        <v>0.6789579158316934</v>
      </c>
    </row>
    <row r="3390" spans="1:2" x14ac:dyDescent="0.2">
      <c r="A3390">
        <v>1000</v>
      </c>
      <c r="B3390">
        <f t="shared" si="52"/>
        <v>0.67915831663329662</v>
      </c>
    </row>
    <row r="3391" spans="1:2" x14ac:dyDescent="0.2">
      <c r="A3391">
        <v>1000</v>
      </c>
      <c r="B3391">
        <f t="shared" si="52"/>
        <v>0.67935871743489984</v>
      </c>
    </row>
    <row r="3392" spans="1:2" x14ac:dyDescent="0.2">
      <c r="A3392">
        <v>1000</v>
      </c>
      <c r="B3392">
        <f t="shared" si="52"/>
        <v>0.67955911823650306</v>
      </c>
    </row>
    <row r="3393" spans="1:2" x14ac:dyDescent="0.2">
      <c r="A3393">
        <v>1000</v>
      </c>
      <c r="B3393">
        <f t="shared" si="52"/>
        <v>0.67975951903810627</v>
      </c>
    </row>
    <row r="3394" spans="1:2" x14ac:dyDescent="0.2">
      <c r="A3394">
        <v>1000</v>
      </c>
      <c r="B3394">
        <f t="shared" si="52"/>
        <v>0.67995991983970949</v>
      </c>
    </row>
    <row r="3395" spans="1:2" x14ac:dyDescent="0.2">
      <c r="A3395">
        <v>1000</v>
      </c>
      <c r="B3395">
        <f t="shared" si="52"/>
        <v>0.68016032064131271</v>
      </c>
    </row>
    <row r="3396" spans="1:2" x14ac:dyDescent="0.2">
      <c r="A3396">
        <v>1000</v>
      </c>
      <c r="B3396">
        <f t="shared" ref="B3396:B3459" si="53">(1/4990)+B3395</f>
        <v>0.68036072144291593</v>
      </c>
    </row>
    <row r="3397" spans="1:2" x14ac:dyDescent="0.2">
      <c r="A3397">
        <v>1000</v>
      </c>
      <c r="B3397">
        <f t="shared" si="53"/>
        <v>0.68056112224451915</v>
      </c>
    </row>
    <row r="3398" spans="1:2" x14ac:dyDescent="0.2">
      <c r="A3398">
        <v>1000</v>
      </c>
      <c r="B3398">
        <f t="shared" si="53"/>
        <v>0.68076152304612236</v>
      </c>
    </row>
    <row r="3399" spans="1:2" x14ac:dyDescent="0.2">
      <c r="A3399">
        <v>1000</v>
      </c>
      <c r="B3399">
        <f t="shared" si="53"/>
        <v>0.68096192384772558</v>
      </c>
    </row>
    <row r="3400" spans="1:2" x14ac:dyDescent="0.2">
      <c r="A3400">
        <v>1000</v>
      </c>
      <c r="B3400">
        <f t="shared" si="53"/>
        <v>0.6811623246493288</v>
      </c>
    </row>
    <row r="3401" spans="1:2" x14ac:dyDescent="0.2">
      <c r="A3401">
        <v>1000</v>
      </c>
      <c r="B3401">
        <f t="shared" si="53"/>
        <v>0.68136272545093202</v>
      </c>
    </row>
    <row r="3402" spans="1:2" x14ac:dyDescent="0.2">
      <c r="A3402">
        <v>1000</v>
      </c>
      <c r="B3402">
        <f t="shared" si="53"/>
        <v>0.68156312625253523</v>
      </c>
    </row>
    <row r="3403" spans="1:2" x14ac:dyDescent="0.2">
      <c r="A3403">
        <v>1000</v>
      </c>
      <c r="B3403">
        <f t="shared" si="53"/>
        <v>0.68176352705413845</v>
      </c>
    </row>
    <row r="3404" spans="1:2" x14ac:dyDescent="0.2">
      <c r="A3404">
        <v>1000</v>
      </c>
      <c r="B3404">
        <f t="shared" si="53"/>
        <v>0.68196392785574167</v>
      </c>
    </row>
    <row r="3405" spans="1:2" x14ac:dyDescent="0.2">
      <c r="A3405">
        <v>1000</v>
      </c>
      <c r="B3405">
        <f t="shared" si="53"/>
        <v>0.68216432865734489</v>
      </c>
    </row>
    <row r="3406" spans="1:2" x14ac:dyDescent="0.2">
      <c r="A3406">
        <v>1000</v>
      </c>
      <c r="B3406">
        <f t="shared" si="53"/>
        <v>0.6823647294589481</v>
      </c>
    </row>
    <row r="3407" spans="1:2" x14ac:dyDescent="0.2">
      <c r="A3407">
        <v>1000</v>
      </c>
      <c r="B3407">
        <f t="shared" si="53"/>
        <v>0.68256513026055132</v>
      </c>
    </row>
    <row r="3408" spans="1:2" x14ac:dyDescent="0.2">
      <c r="A3408">
        <v>1000</v>
      </c>
      <c r="B3408">
        <f t="shared" si="53"/>
        <v>0.68276553106215454</v>
      </c>
    </row>
    <row r="3409" spans="1:2" x14ac:dyDescent="0.2">
      <c r="A3409">
        <v>1000</v>
      </c>
      <c r="B3409">
        <f t="shared" si="53"/>
        <v>0.68296593186375776</v>
      </c>
    </row>
    <row r="3410" spans="1:2" x14ac:dyDescent="0.2">
      <c r="A3410">
        <v>1000</v>
      </c>
      <c r="B3410">
        <f t="shared" si="53"/>
        <v>0.68316633266536098</v>
      </c>
    </row>
    <row r="3411" spans="1:2" x14ac:dyDescent="0.2">
      <c r="A3411">
        <v>1000</v>
      </c>
      <c r="B3411">
        <f t="shared" si="53"/>
        <v>0.68336673346696419</v>
      </c>
    </row>
    <row r="3412" spans="1:2" x14ac:dyDescent="0.2">
      <c r="A3412">
        <v>1000</v>
      </c>
      <c r="B3412">
        <f t="shared" si="53"/>
        <v>0.68356713426856741</v>
      </c>
    </row>
    <row r="3413" spans="1:2" x14ac:dyDescent="0.2">
      <c r="A3413">
        <v>1000</v>
      </c>
      <c r="B3413">
        <f t="shared" si="53"/>
        <v>0.68376753507017063</v>
      </c>
    </row>
    <row r="3414" spans="1:2" x14ac:dyDescent="0.2">
      <c r="A3414">
        <v>1000</v>
      </c>
      <c r="B3414">
        <f t="shared" si="53"/>
        <v>0.68396793587177385</v>
      </c>
    </row>
    <row r="3415" spans="1:2" x14ac:dyDescent="0.2">
      <c r="A3415">
        <v>1000</v>
      </c>
      <c r="B3415">
        <f t="shared" si="53"/>
        <v>0.68416833667337706</v>
      </c>
    </row>
    <row r="3416" spans="1:2" x14ac:dyDescent="0.2">
      <c r="A3416">
        <v>1000</v>
      </c>
      <c r="B3416">
        <f t="shared" si="53"/>
        <v>0.68436873747498028</v>
      </c>
    </row>
    <row r="3417" spans="1:2" x14ac:dyDescent="0.2">
      <c r="A3417">
        <v>1000</v>
      </c>
      <c r="B3417">
        <f t="shared" si="53"/>
        <v>0.6845691382765835</v>
      </c>
    </row>
    <row r="3418" spans="1:2" x14ac:dyDescent="0.2">
      <c r="A3418">
        <v>1000</v>
      </c>
      <c r="B3418">
        <f t="shared" si="53"/>
        <v>0.68476953907818672</v>
      </c>
    </row>
    <row r="3419" spans="1:2" x14ac:dyDescent="0.2">
      <c r="A3419">
        <v>1000</v>
      </c>
      <c r="B3419">
        <f t="shared" si="53"/>
        <v>0.68496993987978994</v>
      </c>
    </row>
    <row r="3420" spans="1:2" x14ac:dyDescent="0.2">
      <c r="A3420">
        <v>1000</v>
      </c>
      <c r="B3420">
        <f t="shared" si="53"/>
        <v>0.68517034068139315</v>
      </c>
    </row>
    <row r="3421" spans="1:2" x14ac:dyDescent="0.2">
      <c r="A3421">
        <v>1000</v>
      </c>
      <c r="B3421">
        <f t="shared" si="53"/>
        <v>0.68537074148299637</v>
      </c>
    </row>
    <row r="3422" spans="1:2" x14ac:dyDescent="0.2">
      <c r="A3422">
        <v>1000</v>
      </c>
      <c r="B3422">
        <f t="shared" si="53"/>
        <v>0.68557114228459959</v>
      </c>
    </row>
    <row r="3423" spans="1:2" x14ac:dyDescent="0.2">
      <c r="A3423">
        <v>1000</v>
      </c>
      <c r="B3423">
        <f t="shared" si="53"/>
        <v>0.68577154308620281</v>
      </c>
    </row>
    <row r="3424" spans="1:2" x14ac:dyDescent="0.2">
      <c r="A3424">
        <v>1000</v>
      </c>
      <c r="B3424">
        <f t="shared" si="53"/>
        <v>0.68597194388780602</v>
      </c>
    </row>
    <row r="3425" spans="1:2" x14ac:dyDescent="0.2">
      <c r="A3425">
        <v>1000</v>
      </c>
      <c r="B3425">
        <f t="shared" si="53"/>
        <v>0.68617234468940924</v>
      </c>
    </row>
    <row r="3426" spans="1:2" x14ac:dyDescent="0.2">
      <c r="A3426">
        <v>1000</v>
      </c>
      <c r="B3426">
        <f t="shared" si="53"/>
        <v>0.68637274549101246</v>
      </c>
    </row>
    <row r="3427" spans="1:2" x14ac:dyDescent="0.2">
      <c r="A3427">
        <v>1000</v>
      </c>
      <c r="B3427">
        <f t="shared" si="53"/>
        <v>0.68657314629261568</v>
      </c>
    </row>
    <row r="3428" spans="1:2" x14ac:dyDescent="0.2">
      <c r="A3428">
        <v>1000</v>
      </c>
      <c r="B3428">
        <f t="shared" si="53"/>
        <v>0.68677354709421889</v>
      </c>
    </row>
    <row r="3429" spans="1:2" x14ac:dyDescent="0.2">
      <c r="A3429">
        <v>1000</v>
      </c>
      <c r="B3429">
        <f t="shared" si="53"/>
        <v>0.68697394789582211</v>
      </c>
    </row>
    <row r="3430" spans="1:2" x14ac:dyDescent="0.2">
      <c r="A3430">
        <v>1000</v>
      </c>
      <c r="B3430">
        <f t="shared" si="53"/>
        <v>0.68717434869742533</v>
      </c>
    </row>
    <row r="3431" spans="1:2" x14ac:dyDescent="0.2">
      <c r="A3431">
        <v>1000</v>
      </c>
      <c r="B3431">
        <f t="shared" si="53"/>
        <v>0.68737474949902855</v>
      </c>
    </row>
    <row r="3432" spans="1:2" x14ac:dyDescent="0.2">
      <c r="A3432">
        <v>1000</v>
      </c>
      <c r="B3432">
        <f t="shared" si="53"/>
        <v>0.68757515030063177</v>
      </c>
    </row>
    <row r="3433" spans="1:2" x14ac:dyDescent="0.2">
      <c r="A3433">
        <v>1000</v>
      </c>
      <c r="B3433">
        <f t="shared" si="53"/>
        <v>0.68777555110223498</v>
      </c>
    </row>
    <row r="3434" spans="1:2" x14ac:dyDescent="0.2">
      <c r="A3434">
        <v>1000</v>
      </c>
      <c r="B3434">
        <f t="shared" si="53"/>
        <v>0.6879759519038382</v>
      </c>
    </row>
    <row r="3435" spans="1:2" x14ac:dyDescent="0.2">
      <c r="A3435">
        <v>1000</v>
      </c>
      <c r="B3435">
        <f t="shared" si="53"/>
        <v>0.68817635270544142</v>
      </c>
    </row>
    <row r="3436" spans="1:2" x14ac:dyDescent="0.2">
      <c r="A3436">
        <v>1000</v>
      </c>
      <c r="B3436">
        <f t="shared" si="53"/>
        <v>0.68837675350704464</v>
      </c>
    </row>
    <row r="3437" spans="1:2" x14ac:dyDescent="0.2">
      <c r="A3437">
        <v>1000</v>
      </c>
      <c r="B3437">
        <f t="shared" si="53"/>
        <v>0.68857715430864785</v>
      </c>
    </row>
    <row r="3438" spans="1:2" x14ac:dyDescent="0.2">
      <c r="A3438">
        <v>1000</v>
      </c>
      <c r="B3438">
        <f t="shared" si="53"/>
        <v>0.68877755511025107</v>
      </c>
    </row>
    <row r="3439" spans="1:2" x14ac:dyDescent="0.2">
      <c r="A3439">
        <v>1000</v>
      </c>
      <c r="B3439">
        <f t="shared" si="53"/>
        <v>0.68897795591185429</v>
      </c>
    </row>
    <row r="3440" spans="1:2" x14ac:dyDescent="0.2">
      <c r="A3440">
        <v>1000</v>
      </c>
      <c r="B3440">
        <f t="shared" si="53"/>
        <v>0.68917835671345751</v>
      </c>
    </row>
    <row r="3441" spans="1:2" x14ac:dyDescent="0.2">
      <c r="A3441">
        <v>1000</v>
      </c>
      <c r="B3441">
        <f t="shared" si="53"/>
        <v>0.68937875751506072</v>
      </c>
    </row>
    <row r="3442" spans="1:2" x14ac:dyDescent="0.2">
      <c r="A3442">
        <v>1000</v>
      </c>
      <c r="B3442">
        <f t="shared" si="53"/>
        <v>0.68957915831666394</v>
      </c>
    </row>
    <row r="3443" spans="1:2" x14ac:dyDescent="0.2">
      <c r="A3443">
        <v>1000</v>
      </c>
      <c r="B3443">
        <f t="shared" si="53"/>
        <v>0.68977955911826716</v>
      </c>
    </row>
    <row r="3444" spans="1:2" x14ac:dyDescent="0.2">
      <c r="A3444">
        <v>1000</v>
      </c>
      <c r="B3444">
        <f t="shared" si="53"/>
        <v>0.68997995991987038</v>
      </c>
    </row>
    <row r="3445" spans="1:2" x14ac:dyDescent="0.2">
      <c r="A3445">
        <v>1000</v>
      </c>
      <c r="B3445">
        <f t="shared" si="53"/>
        <v>0.6901803607214736</v>
      </c>
    </row>
    <row r="3446" spans="1:2" x14ac:dyDescent="0.2">
      <c r="A3446">
        <v>1000</v>
      </c>
      <c r="B3446">
        <f t="shared" si="53"/>
        <v>0.69038076152307681</v>
      </c>
    </row>
    <row r="3447" spans="1:2" x14ac:dyDescent="0.2">
      <c r="A3447">
        <v>1000</v>
      </c>
      <c r="B3447">
        <f t="shared" si="53"/>
        <v>0.69058116232468003</v>
      </c>
    </row>
    <row r="3448" spans="1:2" x14ac:dyDescent="0.2">
      <c r="A3448">
        <v>1000</v>
      </c>
      <c r="B3448">
        <f t="shared" si="53"/>
        <v>0.69078156312628325</v>
      </c>
    </row>
    <row r="3449" spans="1:2" x14ac:dyDescent="0.2">
      <c r="A3449">
        <v>1000</v>
      </c>
      <c r="B3449">
        <f t="shared" si="53"/>
        <v>0.69098196392788647</v>
      </c>
    </row>
    <row r="3450" spans="1:2" x14ac:dyDescent="0.2">
      <c r="A3450">
        <v>1000</v>
      </c>
      <c r="B3450">
        <f t="shared" si="53"/>
        <v>0.69118236472948968</v>
      </c>
    </row>
    <row r="3451" spans="1:2" x14ac:dyDescent="0.2">
      <c r="A3451">
        <v>1000</v>
      </c>
      <c r="B3451">
        <f t="shared" si="53"/>
        <v>0.6913827655310929</v>
      </c>
    </row>
    <row r="3452" spans="1:2" x14ac:dyDescent="0.2">
      <c r="A3452">
        <v>1000</v>
      </c>
      <c r="B3452">
        <f t="shared" si="53"/>
        <v>0.69158316633269612</v>
      </c>
    </row>
    <row r="3453" spans="1:2" x14ac:dyDescent="0.2">
      <c r="A3453">
        <v>1000</v>
      </c>
      <c r="B3453">
        <f t="shared" si="53"/>
        <v>0.69178356713429934</v>
      </c>
    </row>
    <row r="3454" spans="1:2" x14ac:dyDescent="0.2">
      <c r="A3454">
        <v>1000</v>
      </c>
      <c r="B3454">
        <f t="shared" si="53"/>
        <v>0.69198396793590256</v>
      </c>
    </row>
    <row r="3455" spans="1:2" x14ac:dyDescent="0.2">
      <c r="A3455">
        <v>1000</v>
      </c>
      <c r="B3455">
        <f t="shared" si="53"/>
        <v>0.69218436873750577</v>
      </c>
    </row>
    <row r="3456" spans="1:2" x14ac:dyDescent="0.2">
      <c r="A3456">
        <v>1000</v>
      </c>
      <c r="B3456">
        <f t="shared" si="53"/>
        <v>0.69238476953910899</v>
      </c>
    </row>
    <row r="3457" spans="1:2" x14ac:dyDescent="0.2">
      <c r="A3457">
        <v>1000</v>
      </c>
      <c r="B3457">
        <f t="shared" si="53"/>
        <v>0.69258517034071221</v>
      </c>
    </row>
    <row r="3458" spans="1:2" x14ac:dyDescent="0.2">
      <c r="A3458">
        <v>1000</v>
      </c>
      <c r="B3458">
        <f t="shared" si="53"/>
        <v>0.69278557114231543</v>
      </c>
    </row>
    <row r="3459" spans="1:2" x14ac:dyDescent="0.2">
      <c r="A3459">
        <v>1000</v>
      </c>
      <c r="B3459">
        <f t="shared" si="53"/>
        <v>0.69298597194391864</v>
      </c>
    </row>
    <row r="3460" spans="1:2" x14ac:dyDescent="0.2">
      <c r="A3460">
        <v>1000</v>
      </c>
      <c r="B3460">
        <f t="shared" ref="B3460:B3523" si="54">(1/4990)+B3459</f>
        <v>0.69318637274552186</v>
      </c>
    </row>
    <row r="3461" spans="1:2" x14ac:dyDescent="0.2">
      <c r="A3461">
        <v>1000</v>
      </c>
      <c r="B3461">
        <f t="shared" si="54"/>
        <v>0.69338677354712508</v>
      </c>
    </row>
    <row r="3462" spans="1:2" x14ac:dyDescent="0.2">
      <c r="A3462">
        <v>1000</v>
      </c>
      <c r="B3462">
        <f t="shared" si="54"/>
        <v>0.6935871743487283</v>
      </c>
    </row>
    <row r="3463" spans="1:2" x14ac:dyDescent="0.2">
      <c r="A3463">
        <v>1000</v>
      </c>
      <c r="B3463">
        <f t="shared" si="54"/>
        <v>0.69378757515033151</v>
      </c>
    </row>
    <row r="3464" spans="1:2" x14ac:dyDescent="0.2">
      <c r="A3464">
        <v>1000</v>
      </c>
      <c r="B3464">
        <f t="shared" si="54"/>
        <v>0.69398797595193473</v>
      </c>
    </row>
    <row r="3465" spans="1:2" x14ac:dyDescent="0.2">
      <c r="A3465">
        <v>1000</v>
      </c>
      <c r="B3465">
        <f t="shared" si="54"/>
        <v>0.69418837675353795</v>
      </c>
    </row>
    <row r="3466" spans="1:2" x14ac:dyDescent="0.2">
      <c r="A3466">
        <v>1000</v>
      </c>
      <c r="B3466">
        <f t="shared" si="54"/>
        <v>0.69438877755514117</v>
      </c>
    </row>
    <row r="3467" spans="1:2" x14ac:dyDescent="0.2">
      <c r="A3467">
        <v>1000</v>
      </c>
      <c r="B3467">
        <f t="shared" si="54"/>
        <v>0.69458917835674439</v>
      </c>
    </row>
    <row r="3468" spans="1:2" x14ac:dyDescent="0.2">
      <c r="A3468">
        <v>1000</v>
      </c>
      <c r="B3468">
        <f t="shared" si="54"/>
        <v>0.6947895791583476</v>
      </c>
    </row>
    <row r="3469" spans="1:2" x14ac:dyDescent="0.2">
      <c r="A3469">
        <v>1000</v>
      </c>
      <c r="B3469">
        <f t="shared" si="54"/>
        <v>0.69498997995995082</v>
      </c>
    </row>
    <row r="3470" spans="1:2" x14ac:dyDescent="0.2">
      <c r="A3470">
        <v>1000</v>
      </c>
      <c r="B3470">
        <f t="shared" si="54"/>
        <v>0.69519038076155404</v>
      </c>
    </row>
    <row r="3471" spans="1:2" x14ac:dyDescent="0.2">
      <c r="A3471">
        <v>1000</v>
      </c>
      <c r="B3471">
        <f t="shared" si="54"/>
        <v>0.69539078156315726</v>
      </c>
    </row>
    <row r="3472" spans="1:2" x14ac:dyDescent="0.2">
      <c r="A3472">
        <v>1000</v>
      </c>
      <c r="B3472">
        <f t="shared" si="54"/>
        <v>0.69559118236476047</v>
      </c>
    </row>
    <row r="3473" spans="1:2" x14ac:dyDescent="0.2">
      <c r="A3473">
        <v>1000</v>
      </c>
      <c r="B3473">
        <f t="shared" si="54"/>
        <v>0.69579158316636369</v>
      </c>
    </row>
    <row r="3474" spans="1:2" x14ac:dyDescent="0.2">
      <c r="A3474">
        <v>1000</v>
      </c>
      <c r="B3474">
        <f t="shared" si="54"/>
        <v>0.69599198396796691</v>
      </c>
    </row>
    <row r="3475" spans="1:2" x14ac:dyDescent="0.2">
      <c r="A3475">
        <v>1000</v>
      </c>
      <c r="B3475">
        <f t="shared" si="54"/>
        <v>0.69619238476957013</v>
      </c>
    </row>
    <row r="3476" spans="1:2" x14ac:dyDescent="0.2">
      <c r="A3476">
        <v>1000</v>
      </c>
      <c r="B3476">
        <f t="shared" si="54"/>
        <v>0.69639278557117335</v>
      </c>
    </row>
    <row r="3477" spans="1:2" x14ac:dyDescent="0.2">
      <c r="A3477">
        <v>1000</v>
      </c>
      <c r="B3477">
        <f t="shared" si="54"/>
        <v>0.69659318637277656</v>
      </c>
    </row>
    <row r="3478" spans="1:2" x14ac:dyDescent="0.2">
      <c r="A3478">
        <v>1000</v>
      </c>
      <c r="B3478">
        <f t="shared" si="54"/>
        <v>0.69679358717437978</v>
      </c>
    </row>
    <row r="3479" spans="1:2" x14ac:dyDescent="0.2">
      <c r="A3479">
        <v>1000</v>
      </c>
      <c r="B3479">
        <f t="shared" si="54"/>
        <v>0.696993987975983</v>
      </c>
    </row>
    <row r="3480" spans="1:2" x14ac:dyDescent="0.2">
      <c r="A3480">
        <v>1000</v>
      </c>
      <c r="B3480">
        <f t="shared" si="54"/>
        <v>0.69719438877758622</v>
      </c>
    </row>
    <row r="3481" spans="1:2" x14ac:dyDescent="0.2">
      <c r="A3481">
        <v>1000</v>
      </c>
      <c r="B3481">
        <f t="shared" si="54"/>
        <v>0.69739478957918943</v>
      </c>
    </row>
    <row r="3482" spans="1:2" x14ac:dyDescent="0.2">
      <c r="A3482">
        <v>1000</v>
      </c>
      <c r="B3482">
        <f t="shared" si="54"/>
        <v>0.69759519038079265</v>
      </c>
    </row>
    <row r="3483" spans="1:2" x14ac:dyDescent="0.2">
      <c r="A3483">
        <v>1000</v>
      </c>
      <c r="B3483">
        <f t="shared" si="54"/>
        <v>0.69779559118239587</v>
      </c>
    </row>
    <row r="3484" spans="1:2" x14ac:dyDescent="0.2">
      <c r="A3484">
        <v>1000</v>
      </c>
      <c r="B3484">
        <f t="shared" si="54"/>
        <v>0.69799599198399909</v>
      </c>
    </row>
    <row r="3485" spans="1:2" x14ac:dyDescent="0.2">
      <c r="A3485">
        <v>1000</v>
      </c>
      <c r="B3485">
        <f t="shared" si="54"/>
        <v>0.6981963927856023</v>
      </c>
    </row>
    <row r="3486" spans="1:2" x14ac:dyDescent="0.2">
      <c r="A3486">
        <v>1000</v>
      </c>
      <c r="B3486">
        <f t="shared" si="54"/>
        <v>0.69839679358720552</v>
      </c>
    </row>
    <row r="3487" spans="1:2" x14ac:dyDescent="0.2">
      <c r="A3487">
        <v>1000</v>
      </c>
      <c r="B3487">
        <f t="shared" si="54"/>
        <v>0.69859719438880874</v>
      </c>
    </row>
    <row r="3488" spans="1:2" x14ac:dyDescent="0.2">
      <c r="A3488">
        <v>1000</v>
      </c>
      <c r="B3488">
        <f t="shared" si="54"/>
        <v>0.69879759519041196</v>
      </c>
    </row>
    <row r="3489" spans="1:2" x14ac:dyDescent="0.2">
      <c r="A3489">
        <v>1000</v>
      </c>
      <c r="B3489">
        <f t="shared" si="54"/>
        <v>0.69899799599201518</v>
      </c>
    </row>
    <row r="3490" spans="1:2" x14ac:dyDescent="0.2">
      <c r="A3490">
        <v>1000</v>
      </c>
      <c r="B3490">
        <f t="shared" si="54"/>
        <v>0.69919839679361839</v>
      </c>
    </row>
    <row r="3491" spans="1:2" x14ac:dyDescent="0.2">
      <c r="A3491">
        <v>1000</v>
      </c>
      <c r="B3491">
        <f t="shared" si="54"/>
        <v>0.69939879759522161</v>
      </c>
    </row>
    <row r="3492" spans="1:2" x14ac:dyDescent="0.2">
      <c r="A3492">
        <v>1000</v>
      </c>
      <c r="B3492">
        <f t="shared" si="54"/>
        <v>0.69959919839682483</v>
      </c>
    </row>
    <row r="3493" spans="1:2" x14ac:dyDescent="0.2">
      <c r="A3493">
        <v>1000</v>
      </c>
      <c r="B3493">
        <f t="shared" si="54"/>
        <v>0.69979959919842805</v>
      </c>
    </row>
    <row r="3494" spans="1:2" x14ac:dyDescent="0.2">
      <c r="A3494">
        <v>1000</v>
      </c>
      <c r="B3494">
        <f t="shared" si="54"/>
        <v>0.70000000000003126</v>
      </c>
    </row>
    <row r="3495" spans="1:2" x14ac:dyDescent="0.2">
      <c r="A3495">
        <v>1000</v>
      </c>
      <c r="B3495">
        <f t="shared" si="54"/>
        <v>0.70020040080163448</v>
      </c>
    </row>
    <row r="3496" spans="1:2" x14ac:dyDescent="0.2">
      <c r="A3496">
        <v>1000</v>
      </c>
      <c r="B3496">
        <f t="shared" si="54"/>
        <v>0.7004008016032377</v>
      </c>
    </row>
    <row r="3497" spans="1:2" x14ac:dyDescent="0.2">
      <c r="A3497">
        <v>1000</v>
      </c>
      <c r="B3497">
        <f t="shared" si="54"/>
        <v>0.70060120240484092</v>
      </c>
    </row>
    <row r="3498" spans="1:2" x14ac:dyDescent="0.2">
      <c r="A3498">
        <v>1000</v>
      </c>
      <c r="B3498">
        <f t="shared" si="54"/>
        <v>0.70080160320644413</v>
      </c>
    </row>
    <row r="3499" spans="1:2" x14ac:dyDescent="0.2">
      <c r="A3499">
        <v>1000</v>
      </c>
      <c r="B3499">
        <f t="shared" si="54"/>
        <v>0.70100200400804735</v>
      </c>
    </row>
    <row r="3500" spans="1:2" x14ac:dyDescent="0.2">
      <c r="A3500">
        <v>1000</v>
      </c>
      <c r="B3500">
        <f t="shared" si="54"/>
        <v>0.70120240480965057</v>
      </c>
    </row>
    <row r="3501" spans="1:2" x14ac:dyDescent="0.2">
      <c r="A3501">
        <v>1000</v>
      </c>
      <c r="B3501">
        <f t="shared" si="54"/>
        <v>0.70140280561125379</v>
      </c>
    </row>
    <row r="3502" spans="1:2" x14ac:dyDescent="0.2">
      <c r="A3502">
        <v>1000</v>
      </c>
      <c r="B3502">
        <f t="shared" si="54"/>
        <v>0.70160320641285701</v>
      </c>
    </row>
    <row r="3503" spans="1:2" x14ac:dyDescent="0.2">
      <c r="A3503">
        <v>1000</v>
      </c>
      <c r="B3503">
        <f t="shared" si="54"/>
        <v>0.70180360721446022</v>
      </c>
    </row>
    <row r="3504" spans="1:2" x14ac:dyDescent="0.2">
      <c r="A3504">
        <v>1000</v>
      </c>
      <c r="B3504">
        <f t="shared" si="54"/>
        <v>0.70200400801606344</v>
      </c>
    </row>
    <row r="3505" spans="1:2" x14ac:dyDescent="0.2">
      <c r="A3505">
        <v>1000</v>
      </c>
      <c r="B3505">
        <f t="shared" si="54"/>
        <v>0.70220440881766666</v>
      </c>
    </row>
    <row r="3506" spans="1:2" x14ac:dyDescent="0.2">
      <c r="A3506">
        <v>1000</v>
      </c>
      <c r="B3506">
        <f t="shared" si="54"/>
        <v>0.70240480961926988</v>
      </c>
    </row>
    <row r="3507" spans="1:2" x14ac:dyDescent="0.2">
      <c r="A3507">
        <v>1000</v>
      </c>
      <c r="B3507">
        <f t="shared" si="54"/>
        <v>0.70260521042087309</v>
      </c>
    </row>
    <row r="3508" spans="1:2" x14ac:dyDescent="0.2">
      <c r="A3508">
        <v>1000</v>
      </c>
      <c r="B3508">
        <f t="shared" si="54"/>
        <v>0.70280561122247631</v>
      </c>
    </row>
    <row r="3509" spans="1:2" x14ac:dyDescent="0.2">
      <c r="A3509">
        <v>1000</v>
      </c>
      <c r="B3509">
        <f t="shared" si="54"/>
        <v>0.70300601202407953</v>
      </c>
    </row>
    <row r="3510" spans="1:2" x14ac:dyDescent="0.2">
      <c r="A3510">
        <v>1000</v>
      </c>
      <c r="B3510">
        <f t="shared" si="54"/>
        <v>0.70320641282568275</v>
      </c>
    </row>
    <row r="3511" spans="1:2" x14ac:dyDescent="0.2">
      <c r="A3511">
        <v>1000</v>
      </c>
      <c r="B3511">
        <f t="shared" si="54"/>
        <v>0.70340681362728597</v>
      </c>
    </row>
    <row r="3512" spans="1:2" x14ac:dyDescent="0.2">
      <c r="A3512">
        <v>1000</v>
      </c>
      <c r="B3512">
        <f t="shared" si="54"/>
        <v>0.70360721442888918</v>
      </c>
    </row>
    <row r="3513" spans="1:2" x14ac:dyDescent="0.2">
      <c r="A3513">
        <v>1000</v>
      </c>
      <c r="B3513">
        <f t="shared" si="54"/>
        <v>0.7038076152304924</v>
      </c>
    </row>
    <row r="3514" spans="1:2" x14ac:dyDescent="0.2">
      <c r="A3514">
        <v>1000</v>
      </c>
      <c r="B3514">
        <f t="shared" si="54"/>
        <v>0.70400801603209562</v>
      </c>
    </row>
    <row r="3515" spans="1:2" x14ac:dyDescent="0.2">
      <c r="A3515">
        <v>1000</v>
      </c>
      <c r="B3515">
        <f t="shared" si="54"/>
        <v>0.70420841683369884</v>
      </c>
    </row>
    <row r="3516" spans="1:2" x14ac:dyDescent="0.2">
      <c r="A3516">
        <v>1000</v>
      </c>
      <c r="B3516">
        <f t="shared" si="54"/>
        <v>0.70440881763530205</v>
      </c>
    </row>
    <row r="3517" spans="1:2" x14ac:dyDescent="0.2">
      <c r="A3517">
        <v>1000</v>
      </c>
      <c r="B3517">
        <f t="shared" si="54"/>
        <v>0.70460921843690527</v>
      </c>
    </row>
    <row r="3518" spans="1:2" x14ac:dyDescent="0.2">
      <c r="A3518">
        <v>1000</v>
      </c>
      <c r="B3518">
        <f t="shared" si="54"/>
        <v>0.70480961923850849</v>
      </c>
    </row>
    <row r="3519" spans="1:2" x14ac:dyDescent="0.2">
      <c r="A3519">
        <v>1000</v>
      </c>
      <c r="B3519">
        <f t="shared" si="54"/>
        <v>0.70501002004011171</v>
      </c>
    </row>
    <row r="3520" spans="1:2" x14ac:dyDescent="0.2">
      <c r="A3520">
        <v>1000</v>
      </c>
      <c r="B3520">
        <f t="shared" si="54"/>
        <v>0.70521042084171492</v>
      </c>
    </row>
    <row r="3521" spans="1:2" x14ac:dyDescent="0.2">
      <c r="A3521">
        <v>1000</v>
      </c>
      <c r="B3521">
        <f t="shared" si="54"/>
        <v>0.70541082164331814</v>
      </c>
    </row>
    <row r="3522" spans="1:2" x14ac:dyDescent="0.2">
      <c r="A3522">
        <v>1000</v>
      </c>
      <c r="B3522">
        <f t="shared" si="54"/>
        <v>0.70561122244492136</v>
      </c>
    </row>
    <row r="3523" spans="1:2" x14ac:dyDescent="0.2">
      <c r="A3523">
        <v>1000</v>
      </c>
      <c r="B3523">
        <f t="shared" si="54"/>
        <v>0.70581162324652458</v>
      </c>
    </row>
    <row r="3524" spans="1:2" x14ac:dyDescent="0.2">
      <c r="A3524">
        <v>1000</v>
      </c>
      <c r="B3524">
        <f t="shared" ref="B3524:B3587" si="55">(1/4990)+B3523</f>
        <v>0.7060120240481278</v>
      </c>
    </row>
    <row r="3525" spans="1:2" x14ac:dyDescent="0.2">
      <c r="A3525">
        <v>1000</v>
      </c>
      <c r="B3525">
        <f t="shared" si="55"/>
        <v>0.70621242484973101</v>
      </c>
    </row>
    <row r="3526" spans="1:2" x14ac:dyDescent="0.2">
      <c r="A3526">
        <v>1000</v>
      </c>
      <c r="B3526">
        <f t="shared" si="55"/>
        <v>0.70641282565133423</v>
      </c>
    </row>
    <row r="3527" spans="1:2" x14ac:dyDescent="0.2">
      <c r="A3527">
        <v>1000</v>
      </c>
      <c r="B3527">
        <f t="shared" si="55"/>
        <v>0.70661322645293745</v>
      </c>
    </row>
    <row r="3528" spans="1:2" x14ac:dyDescent="0.2">
      <c r="A3528">
        <v>1000</v>
      </c>
      <c r="B3528">
        <f t="shared" si="55"/>
        <v>0.70681362725454067</v>
      </c>
    </row>
    <row r="3529" spans="1:2" x14ac:dyDescent="0.2">
      <c r="A3529">
        <v>1000</v>
      </c>
      <c r="B3529">
        <f t="shared" si="55"/>
        <v>0.70701402805614388</v>
      </c>
    </row>
    <row r="3530" spans="1:2" x14ac:dyDescent="0.2">
      <c r="A3530">
        <v>1000</v>
      </c>
      <c r="B3530">
        <f t="shared" si="55"/>
        <v>0.7072144288577471</v>
      </c>
    </row>
    <row r="3531" spans="1:2" x14ac:dyDescent="0.2">
      <c r="A3531">
        <v>1000</v>
      </c>
      <c r="B3531">
        <f t="shared" si="55"/>
        <v>0.70741482965935032</v>
      </c>
    </row>
    <row r="3532" spans="1:2" x14ac:dyDescent="0.2">
      <c r="A3532">
        <v>1000</v>
      </c>
      <c r="B3532">
        <f t="shared" si="55"/>
        <v>0.70761523046095354</v>
      </c>
    </row>
    <row r="3533" spans="1:2" x14ac:dyDescent="0.2">
      <c r="A3533">
        <v>1000</v>
      </c>
      <c r="B3533">
        <f t="shared" si="55"/>
        <v>0.70781563126255675</v>
      </c>
    </row>
    <row r="3534" spans="1:2" x14ac:dyDescent="0.2">
      <c r="A3534">
        <v>1000</v>
      </c>
      <c r="B3534">
        <f t="shared" si="55"/>
        <v>0.70801603206415997</v>
      </c>
    </row>
    <row r="3535" spans="1:2" x14ac:dyDescent="0.2">
      <c r="A3535">
        <v>1000</v>
      </c>
      <c r="B3535">
        <f t="shared" si="55"/>
        <v>0.70821643286576319</v>
      </c>
    </row>
    <row r="3536" spans="1:2" x14ac:dyDescent="0.2">
      <c r="A3536">
        <v>1000</v>
      </c>
      <c r="B3536">
        <f t="shared" si="55"/>
        <v>0.70841683366736641</v>
      </c>
    </row>
    <row r="3537" spans="1:2" x14ac:dyDescent="0.2">
      <c r="A3537">
        <v>1000</v>
      </c>
      <c r="B3537">
        <f t="shared" si="55"/>
        <v>0.70861723446896963</v>
      </c>
    </row>
    <row r="3538" spans="1:2" x14ac:dyDescent="0.2">
      <c r="A3538">
        <v>1000</v>
      </c>
      <c r="B3538">
        <f t="shared" si="55"/>
        <v>0.70881763527057284</v>
      </c>
    </row>
    <row r="3539" spans="1:2" x14ac:dyDescent="0.2">
      <c r="A3539">
        <v>1000</v>
      </c>
      <c r="B3539">
        <f t="shared" si="55"/>
        <v>0.70901803607217606</v>
      </c>
    </row>
    <row r="3540" spans="1:2" x14ac:dyDescent="0.2">
      <c r="A3540">
        <v>1000</v>
      </c>
      <c r="B3540">
        <f t="shared" si="55"/>
        <v>0.70921843687377928</v>
      </c>
    </row>
    <row r="3541" spans="1:2" x14ac:dyDescent="0.2">
      <c r="A3541">
        <v>1000</v>
      </c>
      <c r="B3541">
        <f t="shared" si="55"/>
        <v>0.7094188376753825</v>
      </c>
    </row>
    <row r="3542" spans="1:2" x14ac:dyDescent="0.2">
      <c r="A3542">
        <v>1000</v>
      </c>
      <c r="B3542">
        <f t="shared" si="55"/>
        <v>0.70961923847698571</v>
      </c>
    </row>
    <row r="3543" spans="1:2" x14ac:dyDescent="0.2">
      <c r="A3543">
        <v>1000</v>
      </c>
      <c r="B3543">
        <f t="shared" si="55"/>
        <v>0.70981963927858893</v>
      </c>
    </row>
    <row r="3544" spans="1:2" x14ac:dyDescent="0.2">
      <c r="A3544">
        <v>1000</v>
      </c>
      <c r="B3544">
        <f t="shared" si="55"/>
        <v>0.71002004008019215</v>
      </c>
    </row>
    <row r="3545" spans="1:2" x14ac:dyDescent="0.2">
      <c r="A3545">
        <v>1000</v>
      </c>
      <c r="B3545">
        <f t="shared" si="55"/>
        <v>0.71022044088179537</v>
      </c>
    </row>
    <row r="3546" spans="1:2" x14ac:dyDescent="0.2">
      <c r="A3546">
        <v>1000</v>
      </c>
      <c r="B3546">
        <f t="shared" si="55"/>
        <v>0.71042084168339859</v>
      </c>
    </row>
    <row r="3547" spans="1:2" x14ac:dyDescent="0.2">
      <c r="A3547">
        <v>1000</v>
      </c>
      <c r="B3547">
        <f t="shared" si="55"/>
        <v>0.7106212424850018</v>
      </c>
    </row>
    <row r="3548" spans="1:2" x14ac:dyDescent="0.2">
      <c r="A3548">
        <v>1000</v>
      </c>
      <c r="B3548">
        <f t="shared" si="55"/>
        <v>0.71082164328660502</v>
      </c>
    </row>
    <row r="3549" spans="1:2" x14ac:dyDescent="0.2">
      <c r="A3549">
        <v>1000</v>
      </c>
      <c r="B3549">
        <f t="shared" si="55"/>
        <v>0.71102204408820824</v>
      </c>
    </row>
    <row r="3550" spans="1:2" x14ac:dyDescent="0.2">
      <c r="A3550">
        <v>1000</v>
      </c>
      <c r="B3550">
        <f t="shared" si="55"/>
        <v>0.71122244488981146</v>
      </c>
    </row>
    <row r="3551" spans="1:2" x14ac:dyDescent="0.2">
      <c r="A3551">
        <v>1000</v>
      </c>
      <c r="B3551">
        <f t="shared" si="55"/>
        <v>0.71142284569141467</v>
      </c>
    </row>
    <row r="3552" spans="1:2" x14ac:dyDescent="0.2">
      <c r="A3552">
        <v>1000</v>
      </c>
      <c r="B3552">
        <f t="shared" si="55"/>
        <v>0.71162324649301789</v>
      </c>
    </row>
    <row r="3553" spans="1:2" x14ac:dyDescent="0.2">
      <c r="A3553">
        <v>1000</v>
      </c>
      <c r="B3553">
        <f t="shared" si="55"/>
        <v>0.71182364729462111</v>
      </c>
    </row>
    <row r="3554" spans="1:2" x14ac:dyDescent="0.2">
      <c r="A3554">
        <v>1000</v>
      </c>
      <c r="B3554">
        <f t="shared" si="55"/>
        <v>0.71202404809622433</v>
      </c>
    </row>
    <row r="3555" spans="1:2" x14ac:dyDescent="0.2">
      <c r="A3555">
        <v>1000</v>
      </c>
      <c r="B3555">
        <f t="shared" si="55"/>
        <v>0.71222444889782754</v>
      </c>
    </row>
    <row r="3556" spans="1:2" x14ac:dyDescent="0.2">
      <c r="A3556">
        <v>1000</v>
      </c>
      <c r="B3556">
        <f t="shared" si="55"/>
        <v>0.71242484969943076</v>
      </c>
    </row>
    <row r="3557" spans="1:2" x14ac:dyDescent="0.2">
      <c r="A3557">
        <v>1000</v>
      </c>
      <c r="B3557">
        <f t="shared" si="55"/>
        <v>0.71262525050103398</v>
      </c>
    </row>
    <row r="3558" spans="1:2" x14ac:dyDescent="0.2">
      <c r="A3558">
        <v>1000</v>
      </c>
      <c r="B3558">
        <f t="shared" si="55"/>
        <v>0.7128256513026372</v>
      </c>
    </row>
    <row r="3559" spans="1:2" x14ac:dyDescent="0.2">
      <c r="A3559">
        <v>1000</v>
      </c>
      <c r="B3559">
        <f t="shared" si="55"/>
        <v>0.71302605210424042</v>
      </c>
    </row>
    <row r="3560" spans="1:2" x14ac:dyDescent="0.2">
      <c r="A3560">
        <v>1000</v>
      </c>
      <c r="B3560">
        <f t="shared" si="55"/>
        <v>0.71322645290584363</v>
      </c>
    </row>
    <row r="3561" spans="1:2" x14ac:dyDescent="0.2">
      <c r="A3561">
        <v>1000</v>
      </c>
      <c r="B3561">
        <f t="shared" si="55"/>
        <v>0.71342685370744685</v>
      </c>
    </row>
    <row r="3562" spans="1:2" x14ac:dyDescent="0.2">
      <c r="A3562">
        <v>1000</v>
      </c>
      <c r="B3562">
        <f t="shared" si="55"/>
        <v>0.71362725450905007</v>
      </c>
    </row>
    <row r="3563" spans="1:2" x14ac:dyDescent="0.2">
      <c r="A3563">
        <v>1000</v>
      </c>
      <c r="B3563">
        <f t="shared" si="55"/>
        <v>0.71382765531065329</v>
      </c>
    </row>
    <row r="3564" spans="1:2" x14ac:dyDescent="0.2">
      <c r="A3564">
        <v>1000</v>
      </c>
      <c r="B3564">
        <f t="shared" si="55"/>
        <v>0.7140280561122565</v>
      </c>
    </row>
    <row r="3565" spans="1:2" x14ac:dyDescent="0.2">
      <c r="A3565">
        <v>1000</v>
      </c>
      <c r="B3565">
        <f t="shared" si="55"/>
        <v>0.71422845691385972</v>
      </c>
    </row>
    <row r="3566" spans="1:2" x14ac:dyDescent="0.2">
      <c r="A3566">
        <v>1000</v>
      </c>
      <c r="B3566">
        <f t="shared" si="55"/>
        <v>0.71442885771546294</v>
      </c>
    </row>
    <row r="3567" spans="1:2" x14ac:dyDescent="0.2">
      <c r="A3567">
        <v>1000</v>
      </c>
      <c r="B3567">
        <f t="shared" si="55"/>
        <v>0.71462925851706616</v>
      </c>
    </row>
    <row r="3568" spans="1:2" x14ac:dyDescent="0.2">
      <c r="A3568">
        <v>1000</v>
      </c>
      <c r="B3568">
        <f t="shared" si="55"/>
        <v>0.71482965931866937</v>
      </c>
    </row>
    <row r="3569" spans="1:2" x14ac:dyDescent="0.2">
      <c r="A3569">
        <v>1000</v>
      </c>
      <c r="B3569">
        <f t="shared" si="55"/>
        <v>0.71503006012027259</v>
      </c>
    </row>
    <row r="3570" spans="1:2" x14ac:dyDescent="0.2">
      <c r="A3570">
        <v>1000</v>
      </c>
      <c r="B3570">
        <f t="shared" si="55"/>
        <v>0.71523046092187581</v>
      </c>
    </row>
    <row r="3571" spans="1:2" x14ac:dyDescent="0.2">
      <c r="A3571">
        <v>1000</v>
      </c>
      <c r="B3571">
        <f t="shared" si="55"/>
        <v>0.71543086172347903</v>
      </c>
    </row>
    <row r="3572" spans="1:2" x14ac:dyDescent="0.2">
      <c r="A3572">
        <v>1000</v>
      </c>
      <c r="B3572">
        <f t="shared" si="55"/>
        <v>0.71563126252508225</v>
      </c>
    </row>
    <row r="3573" spans="1:2" x14ac:dyDescent="0.2">
      <c r="A3573">
        <v>1000</v>
      </c>
      <c r="B3573">
        <f t="shared" si="55"/>
        <v>0.71583166332668546</v>
      </c>
    </row>
    <row r="3574" spans="1:2" x14ac:dyDescent="0.2">
      <c r="A3574">
        <v>1000</v>
      </c>
      <c r="B3574">
        <f t="shared" si="55"/>
        <v>0.71603206412828868</v>
      </c>
    </row>
    <row r="3575" spans="1:2" x14ac:dyDescent="0.2">
      <c r="A3575">
        <v>1000</v>
      </c>
      <c r="B3575">
        <f t="shared" si="55"/>
        <v>0.7162324649298919</v>
      </c>
    </row>
    <row r="3576" spans="1:2" x14ac:dyDescent="0.2">
      <c r="A3576">
        <v>1000</v>
      </c>
      <c r="B3576">
        <f t="shared" si="55"/>
        <v>0.71643286573149512</v>
      </c>
    </row>
    <row r="3577" spans="1:2" x14ac:dyDescent="0.2">
      <c r="A3577">
        <v>1000</v>
      </c>
      <c r="B3577">
        <f t="shared" si="55"/>
        <v>0.71663326653309833</v>
      </c>
    </row>
    <row r="3578" spans="1:2" x14ac:dyDescent="0.2">
      <c r="A3578">
        <v>1000</v>
      </c>
      <c r="B3578">
        <f t="shared" si="55"/>
        <v>0.71683366733470155</v>
      </c>
    </row>
    <row r="3579" spans="1:2" x14ac:dyDescent="0.2">
      <c r="A3579">
        <v>1000</v>
      </c>
      <c r="B3579">
        <f t="shared" si="55"/>
        <v>0.71703406813630477</v>
      </c>
    </row>
    <row r="3580" spans="1:2" x14ac:dyDescent="0.2">
      <c r="A3580">
        <v>1000</v>
      </c>
      <c r="B3580">
        <f t="shared" si="55"/>
        <v>0.71723446893790799</v>
      </c>
    </row>
    <row r="3581" spans="1:2" x14ac:dyDescent="0.2">
      <c r="A3581">
        <v>1000</v>
      </c>
      <c r="B3581">
        <f t="shared" si="55"/>
        <v>0.71743486973951121</v>
      </c>
    </row>
    <row r="3582" spans="1:2" x14ac:dyDescent="0.2">
      <c r="A3582">
        <v>1000</v>
      </c>
      <c r="B3582">
        <f t="shared" si="55"/>
        <v>0.71763527054111442</v>
      </c>
    </row>
    <row r="3583" spans="1:2" x14ac:dyDescent="0.2">
      <c r="A3583">
        <v>1000</v>
      </c>
      <c r="B3583">
        <f t="shared" si="55"/>
        <v>0.71783567134271764</v>
      </c>
    </row>
    <row r="3584" spans="1:2" x14ac:dyDescent="0.2">
      <c r="A3584">
        <v>1000</v>
      </c>
      <c r="B3584">
        <f t="shared" si="55"/>
        <v>0.71803607214432086</v>
      </c>
    </row>
    <row r="3585" spans="1:2" x14ac:dyDescent="0.2">
      <c r="A3585">
        <v>1000</v>
      </c>
      <c r="B3585">
        <f t="shared" si="55"/>
        <v>0.71823647294592408</v>
      </c>
    </row>
    <row r="3586" spans="1:2" x14ac:dyDescent="0.2">
      <c r="A3586">
        <v>1000</v>
      </c>
      <c r="B3586">
        <f t="shared" si="55"/>
        <v>0.71843687374752729</v>
      </c>
    </row>
    <row r="3587" spans="1:2" x14ac:dyDescent="0.2">
      <c r="A3587">
        <v>1000</v>
      </c>
      <c r="B3587">
        <f t="shared" si="55"/>
        <v>0.71863727454913051</v>
      </c>
    </row>
    <row r="3588" spans="1:2" x14ac:dyDescent="0.2">
      <c r="A3588">
        <v>1000</v>
      </c>
      <c r="B3588">
        <f t="shared" ref="B3588:B3651" si="56">(1/4990)+B3587</f>
        <v>0.71883767535073373</v>
      </c>
    </row>
    <row r="3589" spans="1:2" x14ac:dyDescent="0.2">
      <c r="A3589">
        <v>1000</v>
      </c>
      <c r="B3589">
        <f t="shared" si="56"/>
        <v>0.71903807615233695</v>
      </c>
    </row>
    <row r="3590" spans="1:2" x14ac:dyDescent="0.2">
      <c r="A3590">
        <v>1000</v>
      </c>
      <c r="B3590">
        <f t="shared" si="56"/>
        <v>0.71923847695394016</v>
      </c>
    </row>
    <row r="3591" spans="1:2" x14ac:dyDescent="0.2">
      <c r="A3591">
        <v>1000</v>
      </c>
      <c r="B3591">
        <f t="shared" si="56"/>
        <v>0.71943887775554338</v>
      </c>
    </row>
    <row r="3592" spans="1:2" x14ac:dyDescent="0.2">
      <c r="A3592">
        <v>1000</v>
      </c>
      <c r="B3592">
        <f t="shared" si="56"/>
        <v>0.7196392785571466</v>
      </c>
    </row>
    <row r="3593" spans="1:2" x14ac:dyDescent="0.2">
      <c r="A3593">
        <v>1000</v>
      </c>
      <c r="B3593">
        <f t="shared" si="56"/>
        <v>0.71983967935874982</v>
      </c>
    </row>
    <row r="3594" spans="1:2" x14ac:dyDescent="0.2">
      <c r="A3594">
        <v>1000</v>
      </c>
      <c r="B3594">
        <f t="shared" si="56"/>
        <v>0.72004008016035304</v>
      </c>
    </row>
    <row r="3595" spans="1:2" x14ac:dyDescent="0.2">
      <c r="A3595">
        <v>1000</v>
      </c>
      <c r="B3595">
        <f t="shared" si="56"/>
        <v>0.72024048096195625</v>
      </c>
    </row>
    <row r="3596" spans="1:2" x14ac:dyDescent="0.2">
      <c r="A3596">
        <v>1000</v>
      </c>
      <c r="B3596">
        <f t="shared" si="56"/>
        <v>0.72044088176355947</v>
      </c>
    </row>
    <row r="3597" spans="1:2" x14ac:dyDescent="0.2">
      <c r="A3597">
        <v>1000</v>
      </c>
      <c r="B3597">
        <f t="shared" si="56"/>
        <v>0.72064128256516269</v>
      </c>
    </row>
    <row r="3598" spans="1:2" x14ac:dyDescent="0.2">
      <c r="A3598">
        <v>1000</v>
      </c>
      <c r="B3598">
        <f t="shared" si="56"/>
        <v>0.72084168336676591</v>
      </c>
    </row>
    <row r="3599" spans="1:2" x14ac:dyDescent="0.2">
      <c r="A3599">
        <v>1000</v>
      </c>
      <c r="B3599">
        <f t="shared" si="56"/>
        <v>0.72104208416836912</v>
      </c>
    </row>
    <row r="3600" spans="1:2" x14ac:dyDescent="0.2">
      <c r="A3600">
        <v>1000</v>
      </c>
      <c r="B3600">
        <f t="shared" si="56"/>
        <v>0.72124248496997234</v>
      </c>
    </row>
    <row r="3601" spans="1:2" x14ac:dyDescent="0.2">
      <c r="A3601">
        <v>1000</v>
      </c>
      <c r="B3601">
        <f t="shared" si="56"/>
        <v>0.72144288577157556</v>
      </c>
    </row>
    <row r="3602" spans="1:2" x14ac:dyDescent="0.2">
      <c r="A3602">
        <v>1000</v>
      </c>
      <c r="B3602">
        <f t="shared" si="56"/>
        <v>0.72164328657317878</v>
      </c>
    </row>
    <row r="3603" spans="1:2" x14ac:dyDescent="0.2">
      <c r="A3603">
        <v>1000</v>
      </c>
      <c r="B3603">
        <f t="shared" si="56"/>
        <v>0.72184368737478199</v>
      </c>
    </row>
    <row r="3604" spans="1:2" x14ac:dyDescent="0.2">
      <c r="A3604">
        <v>1000</v>
      </c>
      <c r="B3604">
        <f t="shared" si="56"/>
        <v>0.72204408817638521</v>
      </c>
    </row>
    <row r="3605" spans="1:2" x14ac:dyDescent="0.2">
      <c r="A3605">
        <v>1000</v>
      </c>
      <c r="B3605">
        <f t="shared" si="56"/>
        <v>0.72224448897798843</v>
      </c>
    </row>
    <row r="3606" spans="1:2" x14ac:dyDescent="0.2">
      <c r="A3606">
        <v>1000</v>
      </c>
      <c r="B3606">
        <f t="shared" si="56"/>
        <v>0.72244488977959165</v>
      </c>
    </row>
    <row r="3607" spans="1:2" x14ac:dyDescent="0.2">
      <c r="A3607">
        <v>1000</v>
      </c>
      <c r="B3607">
        <f t="shared" si="56"/>
        <v>0.72264529058119487</v>
      </c>
    </row>
    <row r="3608" spans="1:2" x14ac:dyDescent="0.2">
      <c r="A3608">
        <v>1000</v>
      </c>
      <c r="B3608">
        <f t="shared" si="56"/>
        <v>0.72284569138279808</v>
      </c>
    </row>
    <row r="3609" spans="1:2" x14ac:dyDescent="0.2">
      <c r="A3609">
        <v>1000</v>
      </c>
      <c r="B3609">
        <f t="shared" si="56"/>
        <v>0.7230460921844013</v>
      </c>
    </row>
    <row r="3610" spans="1:2" x14ac:dyDescent="0.2">
      <c r="A3610">
        <v>1000</v>
      </c>
      <c r="B3610">
        <f t="shared" si="56"/>
        <v>0.72324649298600452</v>
      </c>
    </row>
    <row r="3611" spans="1:2" x14ac:dyDescent="0.2">
      <c r="A3611">
        <v>1000</v>
      </c>
      <c r="B3611">
        <f t="shared" si="56"/>
        <v>0.72344689378760774</v>
      </c>
    </row>
    <row r="3612" spans="1:2" x14ac:dyDescent="0.2">
      <c r="A3612">
        <v>1000</v>
      </c>
      <c r="B3612">
        <f t="shared" si="56"/>
        <v>0.72364729458921095</v>
      </c>
    </row>
    <row r="3613" spans="1:2" x14ac:dyDescent="0.2">
      <c r="A3613">
        <v>1000</v>
      </c>
      <c r="B3613">
        <f t="shared" si="56"/>
        <v>0.72384769539081417</v>
      </c>
    </row>
    <row r="3614" spans="1:2" x14ac:dyDescent="0.2">
      <c r="A3614">
        <v>1000</v>
      </c>
      <c r="B3614">
        <f t="shared" si="56"/>
        <v>0.72404809619241739</v>
      </c>
    </row>
    <row r="3615" spans="1:2" x14ac:dyDescent="0.2">
      <c r="A3615">
        <v>1000</v>
      </c>
      <c r="B3615">
        <f t="shared" si="56"/>
        <v>0.72424849699402061</v>
      </c>
    </row>
    <row r="3616" spans="1:2" x14ac:dyDescent="0.2">
      <c r="A3616">
        <v>1000</v>
      </c>
      <c r="B3616">
        <f t="shared" si="56"/>
        <v>0.72444889779562383</v>
      </c>
    </row>
    <row r="3617" spans="1:2" x14ac:dyDescent="0.2">
      <c r="A3617">
        <v>1000</v>
      </c>
      <c r="B3617">
        <f t="shared" si="56"/>
        <v>0.72464929859722704</v>
      </c>
    </row>
    <row r="3618" spans="1:2" x14ac:dyDescent="0.2">
      <c r="A3618">
        <v>1000</v>
      </c>
      <c r="B3618">
        <f t="shared" si="56"/>
        <v>0.72484969939883026</v>
      </c>
    </row>
    <row r="3619" spans="1:2" x14ac:dyDescent="0.2">
      <c r="A3619">
        <v>1000</v>
      </c>
      <c r="B3619">
        <f t="shared" si="56"/>
        <v>0.72505010020043348</v>
      </c>
    </row>
    <row r="3620" spans="1:2" x14ac:dyDescent="0.2">
      <c r="A3620">
        <v>1000</v>
      </c>
      <c r="B3620">
        <f t="shared" si="56"/>
        <v>0.7252505010020367</v>
      </c>
    </row>
    <row r="3621" spans="1:2" x14ac:dyDescent="0.2">
      <c r="A3621">
        <v>1000</v>
      </c>
      <c r="B3621">
        <f t="shared" si="56"/>
        <v>0.72545090180363991</v>
      </c>
    </row>
    <row r="3622" spans="1:2" x14ac:dyDescent="0.2">
      <c r="A3622">
        <v>1000</v>
      </c>
      <c r="B3622">
        <f t="shared" si="56"/>
        <v>0.72565130260524313</v>
      </c>
    </row>
    <row r="3623" spans="1:2" x14ac:dyDescent="0.2">
      <c r="A3623">
        <v>1000</v>
      </c>
      <c r="B3623">
        <f t="shared" si="56"/>
        <v>0.72585170340684635</v>
      </c>
    </row>
    <row r="3624" spans="1:2" x14ac:dyDescent="0.2">
      <c r="A3624">
        <v>1000</v>
      </c>
      <c r="B3624">
        <f t="shared" si="56"/>
        <v>0.72605210420844957</v>
      </c>
    </row>
    <row r="3625" spans="1:2" x14ac:dyDescent="0.2">
      <c r="A3625">
        <v>1000</v>
      </c>
      <c r="B3625">
        <f t="shared" si="56"/>
        <v>0.72625250501005278</v>
      </c>
    </row>
    <row r="3626" spans="1:2" x14ac:dyDescent="0.2">
      <c r="A3626">
        <v>1000</v>
      </c>
      <c r="B3626">
        <f t="shared" si="56"/>
        <v>0.726452905811656</v>
      </c>
    </row>
    <row r="3627" spans="1:2" x14ac:dyDescent="0.2">
      <c r="A3627">
        <v>1000</v>
      </c>
      <c r="B3627">
        <f t="shared" si="56"/>
        <v>0.72665330661325922</v>
      </c>
    </row>
    <row r="3628" spans="1:2" x14ac:dyDescent="0.2">
      <c r="A3628">
        <v>1000</v>
      </c>
      <c r="B3628">
        <f t="shared" si="56"/>
        <v>0.72685370741486244</v>
      </c>
    </row>
    <row r="3629" spans="1:2" x14ac:dyDescent="0.2">
      <c r="A3629">
        <v>1000</v>
      </c>
      <c r="B3629">
        <f t="shared" si="56"/>
        <v>0.72705410821646566</v>
      </c>
    </row>
    <row r="3630" spans="1:2" x14ac:dyDescent="0.2">
      <c r="A3630">
        <v>1000</v>
      </c>
      <c r="B3630">
        <f t="shared" si="56"/>
        <v>0.72725450901806887</v>
      </c>
    </row>
    <row r="3631" spans="1:2" x14ac:dyDescent="0.2">
      <c r="A3631">
        <v>1000</v>
      </c>
      <c r="B3631">
        <f t="shared" si="56"/>
        <v>0.72745490981967209</v>
      </c>
    </row>
    <row r="3632" spans="1:2" x14ac:dyDescent="0.2">
      <c r="A3632">
        <v>1000</v>
      </c>
      <c r="B3632">
        <f t="shared" si="56"/>
        <v>0.72765531062127531</v>
      </c>
    </row>
    <row r="3633" spans="1:2" x14ac:dyDescent="0.2">
      <c r="A3633">
        <v>1000</v>
      </c>
      <c r="B3633">
        <f t="shared" si="56"/>
        <v>0.72785571142287853</v>
      </c>
    </row>
    <row r="3634" spans="1:2" x14ac:dyDescent="0.2">
      <c r="A3634">
        <v>1000</v>
      </c>
      <c r="B3634">
        <f t="shared" si="56"/>
        <v>0.72805611222448174</v>
      </c>
    </row>
    <row r="3635" spans="1:2" x14ac:dyDescent="0.2">
      <c r="A3635">
        <v>1000</v>
      </c>
      <c r="B3635">
        <f t="shared" si="56"/>
        <v>0.72825651302608496</v>
      </c>
    </row>
    <row r="3636" spans="1:2" x14ac:dyDescent="0.2">
      <c r="A3636">
        <v>1000</v>
      </c>
      <c r="B3636">
        <f t="shared" si="56"/>
        <v>0.72845691382768818</v>
      </c>
    </row>
    <row r="3637" spans="1:2" x14ac:dyDescent="0.2">
      <c r="A3637">
        <v>1000</v>
      </c>
      <c r="B3637">
        <f t="shared" si="56"/>
        <v>0.7286573146292914</v>
      </c>
    </row>
    <row r="3638" spans="1:2" x14ac:dyDescent="0.2">
      <c r="A3638">
        <v>1000</v>
      </c>
      <c r="B3638">
        <f t="shared" si="56"/>
        <v>0.72885771543089461</v>
      </c>
    </row>
    <row r="3639" spans="1:2" x14ac:dyDescent="0.2">
      <c r="A3639">
        <v>1000</v>
      </c>
      <c r="B3639">
        <f t="shared" si="56"/>
        <v>0.72905811623249783</v>
      </c>
    </row>
    <row r="3640" spans="1:2" x14ac:dyDescent="0.2">
      <c r="A3640">
        <v>1000</v>
      </c>
      <c r="B3640">
        <f t="shared" si="56"/>
        <v>0.72925851703410105</v>
      </c>
    </row>
    <row r="3641" spans="1:2" x14ac:dyDescent="0.2">
      <c r="A3641">
        <v>1000</v>
      </c>
      <c r="B3641">
        <f t="shared" si="56"/>
        <v>0.72945891783570427</v>
      </c>
    </row>
    <row r="3642" spans="1:2" x14ac:dyDescent="0.2">
      <c r="A3642">
        <v>1000</v>
      </c>
      <c r="B3642">
        <f t="shared" si="56"/>
        <v>0.72965931863730749</v>
      </c>
    </row>
    <row r="3643" spans="1:2" x14ac:dyDescent="0.2">
      <c r="A3643">
        <v>1000</v>
      </c>
      <c r="B3643">
        <f t="shared" si="56"/>
        <v>0.7298597194389107</v>
      </c>
    </row>
    <row r="3644" spans="1:2" x14ac:dyDescent="0.2">
      <c r="A3644">
        <v>1000</v>
      </c>
      <c r="B3644">
        <f t="shared" si="56"/>
        <v>0.73006012024051392</v>
      </c>
    </row>
    <row r="3645" spans="1:2" x14ac:dyDescent="0.2">
      <c r="A3645">
        <v>1000</v>
      </c>
      <c r="B3645">
        <f t="shared" si="56"/>
        <v>0.73026052104211714</v>
      </c>
    </row>
    <row r="3646" spans="1:2" x14ac:dyDescent="0.2">
      <c r="A3646">
        <v>1000</v>
      </c>
      <c r="B3646">
        <f t="shared" si="56"/>
        <v>0.73046092184372036</v>
      </c>
    </row>
    <row r="3647" spans="1:2" x14ac:dyDescent="0.2">
      <c r="A3647">
        <v>1000</v>
      </c>
      <c r="B3647">
        <f t="shared" si="56"/>
        <v>0.73066132264532357</v>
      </c>
    </row>
    <row r="3648" spans="1:2" x14ac:dyDescent="0.2">
      <c r="A3648">
        <v>1000</v>
      </c>
      <c r="B3648">
        <f t="shared" si="56"/>
        <v>0.73086172344692679</v>
      </c>
    </row>
    <row r="3649" spans="1:2" x14ac:dyDescent="0.2">
      <c r="A3649">
        <v>1000</v>
      </c>
      <c r="B3649">
        <f t="shared" si="56"/>
        <v>0.73106212424853001</v>
      </c>
    </row>
    <row r="3650" spans="1:2" x14ac:dyDescent="0.2">
      <c r="A3650">
        <v>1000</v>
      </c>
      <c r="B3650">
        <f t="shared" si="56"/>
        <v>0.73126252505013323</v>
      </c>
    </row>
    <row r="3651" spans="1:2" x14ac:dyDescent="0.2">
      <c r="A3651">
        <v>1000</v>
      </c>
      <c r="B3651">
        <f t="shared" si="56"/>
        <v>0.73146292585173645</v>
      </c>
    </row>
    <row r="3652" spans="1:2" x14ac:dyDescent="0.2">
      <c r="A3652">
        <v>1000</v>
      </c>
      <c r="B3652">
        <f t="shared" ref="B3652:B3715" si="57">(1/4990)+B3651</f>
        <v>0.73166332665333966</v>
      </c>
    </row>
    <row r="3653" spans="1:2" x14ac:dyDescent="0.2">
      <c r="A3653">
        <v>1000</v>
      </c>
      <c r="B3653">
        <f t="shared" si="57"/>
        <v>0.73186372745494288</v>
      </c>
    </row>
    <row r="3654" spans="1:2" x14ac:dyDescent="0.2">
      <c r="A3654">
        <v>1000</v>
      </c>
      <c r="B3654">
        <f t="shared" si="57"/>
        <v>0.7320641282565461</v>
      </c>
    </row>
    <row r="3655" spans="1:2" x14ac:dyDescent="0.2">
      <c r="A3655">
        <v>1000</v>
      </c>
      <c r="B3655">
        <f t="shared" si="57"/>
        <v>0.73226452905814932</v>
      </c>
    </row>
    <row r="3656" spans="1:2" x14ac:dyDescent="0.2">
      <c r="A3656">
        <v>1000</v>
      </c>
      <c r="B3656">
        <f t="shared" si="57"/>
        <v>0.73246492985975253</v>
      </c>
    </row>
    <row r="3657" spans="1:2" x14ac:dyDescent="0.2">
      <c r="A3657">
        <v>1000</v>
      </c>
      <c r="B3657">
        <f t="shared" si="57"/>
        <v>0.73266533066135575</v>
      </c>
    </row>
    <row r="3658" spans="1:2" x14ac:dyDescent="0.2">
      <c r="A3658">
        <v>1000</v>
      </c>
      <c r="B3658">
        <f t="shared" si="57"/>
        <v>0.73286573146295897</v>
      </c>
    </row>
    <row r="3659" spans="1:2" x14ac:dyDescent="0.2">
      <c r="A3659">
        <v>1000</v>
      </c>
      <c r="B3659">
        <f t="shared" si="57"/>
        <v>0.73306613226456219</v>
      </c>
    </row>
    <row r="3660" spans="1:2" x14ac:dyDescent="0.2">
      <c r="A3660">
        <v>1000</v>
      </c>
      <c r="B3660">
        <f t="shared" si="57"/>
        <v>0.7332665330661654</v>
      </c>
    </row>
    <row r="3661" spans="1:2" x14ac:dyDescent="0.2">
      <c r="A3661">
        <v>1000</v>
      </c>
      <c r="B3661">
        <f t="shared" si="57"/>
        <v>0.73346693386776862</v>
      </c>
    </row>
    <row r="3662" spans="1:2" x14ac:dyDescent="0.2">
      <c r="A3662">
        <v>1000</v>
      </c>
      <c r="B3662">
        <f t="shared" si="57"/>
        <v>0.73366733466937184</v>
      </c>
    </row>
    <row r="3663" spans="1:2" x14ac:dyDescent="0.2">
      <c r="A3663">
        <v>1000</v>
      </c>
      <c r="B3663">
        <f t="shared" si="57"/>
        <v>0.73386773547097506</v>
      </c>
    </row>
    <row r="3664" spans="1:2" x14ac:dyDescent="0.2">
      <c r="A3664">
        <v>1000</v>
      </c>
      <c r="B3664">
        <f t="shared" si="57"/>
        <v>0.73406813627257828</v>
      </c>
    </row>
    <row r="3665" spans="1:2" x14ac:dyDescent="0.2">
      <c r="A3665">
        <v>1000</v>
      </c>
      <c r="B3665">
        <f t="shared" si="57"/>
        <v>0.73426853707418149</v>
      </c>
    </row>
    <row r="3666" spans="1:2" x14ac:dyDescent="0.2">
      <c r="A3666">
        <v>1000</v>
      </c>
      <c r="B3666">
        <f t="shared" si="57"/>
        <v>0.73446893787578471</v>
      </c>
    </row>
    <row r="3667" spans="1:2" x14ac:dyDescent="0.2">
      <c r="A3667">
        <v>1000</v>
      </c>
      <c r="B3667">
        <f t="shared" si="57"/>
        <v>0.73466933867738793</v>
      </c>
    </row>
    <row r="3668" spans="1:2" x14ac:dyDescent="0.2">
      <c r="A3668">
        <v>1000</v>
      </c>
      <c r="B3668">
        <f t="shared" si="57"/>
        <v>0.73486973947899115</v>
      </c>
    </row>
    <row r="3669" spans="1:2" x14ac:dyDescent="0.2">
      <c r="A3669">
        <v>1000</v>
      </c>
      <c r="B3669">
        <f t="shared" si="57"/>
        <v>0.73507014028059436</v>
      </c>
    </row>
    <row r="3670" spans="1:2" x14ac:dyDescent="0.2">
      <c r="A3670">
        <v>1000</v>
      </c>
      <c r="B3670">
        <f t="shared" si="57"/>
        <v>0.73527054108219758</v>
      </c>
    </row>
    <row r="3671" spans="1:2" x14ac:dyDescent="0.2">
      <c r="A3671">
        <v>1000</v>
      </c>
      <c r="B3671">
        <f t="shared" si="57"/>
        <v>0.7354709418838008</v>
      </c>
    </row>
    <row r="3672" spans="1:2" x14ac:dyDescent="0.2">
      <c r="A3672">
        <v>1000</v>
      </c>
      <c r="B3672">
        <f t="shared" si="57"/>
        <v>0.73567134268540402</v>
      </c>
    </row>
    <row r="3673" spans="1:2" x14ac:dyDescent="0.2">
      <c r="A3673">
        <v>1000</v>
      </c>
      <c r="B3673">
        <f t="shared" si="57"/>
        <v>0.73587174348700723</v>
      </c>
    </row>
    <row r="3674" spans="1:2" x14ac:dyDescent="0.2">
      <c r="A3674">
        <v>1000</v>
      </c>
      <c r="B3674">
        <f t="shared" si="57"/>
        <v>0.73607214428861045</v>
      </c>
    </row>
    <row r="3675" spans="1:2" x14ac:dyDescent="0.2">
      <c r="A3675">
        <v>1000</v>
      </c>
      <c r="B3675">
        <f t="shared" si="57"/>
        <v>0.73627254509021367</v>
      </c>
    </row>
    <row r="3676" spans="1:2" x14ac:dyDescent="0.2">
      <c r="A3676">
        <v>1000</v>
      </c>
      <c r="B3676">
        <f t="shared" si="57"/>
        <v>0.73647294589181689</v>
      </c>
    </row>
    <row r="3677" spans="1:2" x14ac:dyDescent="0.2">
      <c r="A3677">
        <v>1000</v>
      </c>
      <c r="B3677">
        <f t="shared" si="57"/>
        <v>0.73667334669342011</v>
      </c>
    </row>
    <row r="3678" spans="1:2" x14ac:dyDescent="0.2">
      <c r="A3678">
        <v>1000</v>
      </c>
      <c r="B3678">
        <f t="shared" si="57"/>
        <v>0.73687374749502332</v>
      </c>
    </row>
    <row r="3679" spans="1:2" x14ac:dyDescent="0.2">
      <c r="A3679">
        <v>1000</v>
      </c>
      <c r="B3679">
        <f t="shared" si="57"/>
        <v>0.73707414829662654</v>
      </c>
    </row>
    <row r="3680" spans="1:2" x14ac:dyDescent="0.2">
      <c r="A3680">
        <v>1000</v>
      </c>
      <c r="B3680">
        <f t="shared" si="57"/>
        <v>0.73727454909822976</v>
      </c>
    </row>
    <row r="3681" spans="1:2" x14ac:dyDescent="0.2">
      <c r="A3681">
        <v>1000</v>
      </c>
      <c r="B3681">
        <f t="shared" si="57"/>
        <v>0.73747494989983298</v>
      </c>
    </row>
    <row r="3682" spans="1:2" x14ac:dyDescent="0.2">
      <c r="A3682">
        <v>1000</v>
      </c>
      <c r="B3682">
        <f t="shared" si="57"/>
        <v>0.73767535070143619</v>
      </c>
    </row>
    <row r="3683" spans="1:2" x14ac:dyDescent="0.2">
      <c r="A3683">
        <v>1000</v>
      </c>
      <c r="B3683">
        <f t="shared" si="57"/>
        <v>0.73787575150303941</v>
      </c>
    </row>
    <row r="3684" spans="1:2" x14ac:dyDescent="0.2">
      <c r="A3684">
        <v>1000</v>
      </c>
      <c r="B3684">
        <f t="shared" si="57"/>
        <v>0.73807615230464263</v>
      </c>
    </row>
    <row r="3685" spans="1:2" x14ac:dyDescent="0.2">
      <c r="A3685">
        <v>1000</v>
      </c>
      <c r="B3685">
        <f t="shared" si="57"/>
        <v>0.73827655310624585</v>
      </c>
    </row>
    <row r="3686" spans="1:2" x14ac:dyDescent="0.2">
      <c r="A3686">
        <v>1000</v>
      </c>
      <c r="B3686">
        <f t="shared" si="57"/>
        <v>0.73847695390784907</v>
      </c>
    </row>
    <row r="3687" spans="1:2" x14ac:dyDescent="0.2">
      <c r="A3687">
        <v>1000</v>
      </c>
      <c r="B3687">
        <f t="shared" si="57"/>
        <v>0.73867735470945228</v>
      </c>
    </row>
    <row r="3688" spans="1:2" x14ac:dyDescent="0.2">
      <c r="A3688">
        <v>1000</v>
      </c>
      <c r="B3688">
        <f t="shared" si="57"/>
        <v>0.7388777555110555</v>
      </c>
    </row>
    <row r="3689" spans="1:2" x14ac:dyDescent="0.2">
      <c r="A3689">
        <v>1000</v>
      </c>
      <c r="B3689">
        <f t="shared" si="57"/>
        <v>0.73907815631265872</v>
      </c>
    </row>
    <row r="3690" spans="1:2" x14ac:dyDescent="0.2">
      <c r="A3690">
        <v>1000</v>
      </c>
      <c r="B3690">
        <f t="shared" si="57"/>
        <v>0.73927855711426194</v>
      </c>
    </row>
    <row r="3691" spans="1:2" x14ac:dyDescent="0.2">
      <c r="A3691">
        <v>1000</v>
      </c>
      <c r="B3691">
        <f t="shared" si="57"/>
        <v>0.73947895791586515</v>
      </c>
    </row>
    <row r="3692" spans="1:2" x14ac:dyDescent="0.2">
      <c r="A3692">
        <v>1000</v>
      </c>
      <c r="B3692">
        <f t="shared" si="57"/>
        <v>0.73967935871746837</v>
      </c>
    </row>
    <row r="3693" spans="1:2" x14ac:dyDescent="0.2">
      <c r="A3693">
        <v>1000</v>
      </c>
      <c r="B3693">
        <f t="shared" si="57"/>
        <v>0.73987975951907159</v>
      </c>
    </row>
    <row r="3694" spans="1:2" x14ac:dyDescent="0.2">
      <c r="A3694">
        <v>1000</v>
      </c>
      <c r="B3694">
        <f t="shared" si="57"/>
        <v>0.74008016032067481</v>
      </c>
    </row>
    <row r="3695" spans="1:2" x14ac:dyDescent="0.2">
      <c r="A3695">
        <v>1000</v>
      </c>
      <c r="B3695">
        <f t="shared" si="57"/>
        <v>0.74028056112227802</v>
      </c>
    </row>
    <row r="3696" spans="1:2" x14ac:dyDescent="0.2">
      <c r="A3696">
        <v>1000</v>
      </c>
      <c r="B3696">
        <f t="shared" si="57"/>
        <v>0.74048096192388124</v>
      </c>
    </row>
    <row r="3697" spans="1:2" x14ac:dyDescent="0.2">
      <c r="A3697">
        <v>1000</v>
      </c>
      <c r="B3697">
        <f t="shared" si="57"/>
        <v>0.74068136272548446</v>
      </c>
    </row>
    <row r="3698" spans="1:2" x14ac:dyDescent="0.2">
      <c r="A3698">
        <v>1000</v>
      </c>
      <c r="B3698">
        <f t="shared" si="57"/>
        <v>0.74088176352708768</v>
      </c>
    </row>
    <row r="3699" spans="1:2" x14ac:dyDescent="0.2">
      <c r="A3699">
        <v>1000</v>
      </c>
      <c r="B3699">
        <f t="shared" si="57"/>
        <v>0.7410821643286909</v>
      </c>
    </row>
    <row r="3700" spans="1:2" x14ac:dyDescent="0.2">
      <c r="A3700">
        <v>1000</v>
      </c>
      <c r="B3700">
        <f t="shared" si="57"/>
        <v>0.74128256513029411</v>
      </c>
    </row>
    <row r="3701" spans="1:2" x14ac:dyDescent="0.2">
      <c r="A3701">
        <v>1000</v>
      </c>
      <c r="B3701">
        <f t="shared" si="57"/>
        <v>0.74148296593189733</v>
      </c>
    </row>
    <row r="3702" spans="1:2" x14ac:dyDescent="0.2">
      <c r="A3702">
        <v>1000</v>
      </c>
      <c r="B3702">
        <f t="shared" si="57"/>
        <v>0.74168336673350055</v>
      </c>
    </row>
    <row r="3703" spans="1:2" x14ac:dyDescent="0.2">
      <c r="A3703">
        <v>1000</v>
      </c>
      <c r="B3703">
        <f t="shared" si="57"/>
        <v>0.74188376753510377</v>
      </c>
    </row>
    <row r="3704" spans="1:2" x14ac:dyDescent="0.2">
      <c r="A3704">
        <v>1000</v>
      </c>
      <c r="B3704">
        <f t="shared" si="57"/>
        <v>0.74208416833670698</v>
      </c>
    </row>
    <row r="3705" spans="1:2" x14ac:dyDescent="0.2">
      <c r="A3705">
        <v>1000</v>
      </c>
      <c r="B3705">
        <f t="shared" si="57"/>
        <v>0.7422845691383102</v>
      </c>
    </row>
    <row r="3706" spans="1:2" x14ac:dyDescent="0.2">
      <c r="A3706">
        <v>1000</v>
      </c>
      <c r="B3706">
        <f t="shared" si="57"/>
        <v>0.74248496993991342</v>
      </c>
    </row>
    <row r="3707" spans="1:2" x14ac:dyDescent="0.2">
      <c r="A3707">
        <v>1000</v>
      </c>
      <c r="B3707">
        <f t="shared" si="57"/>
        <v>0.74268537074151664</v>
      </c>
    </row>
    <row r="3708" spans="1:2" x14ac:dyDescent="0.2">
      <c r="A3708">
        <v>1000</v>
      </c>
      <c r="B3708">
        <f t="shared" si="57"/>
        <v>0.74288577154311985</v>
      </c>
    </row>
    <row r="3709" spans="1:2" x14ac:dyDescent="0.2">
      <c r="A3709">
        <v>1000</v>
      </c>
      <c r="B3709">
        <f t="shared" si="57"/>
        <v>0.74308617234472307</v>
      </c>
    </row>
    <row r="3710" spans="1:2" x14ac:dyDescent="0.2">
      <c r="A3710">
        <v>1000</v>
      </c>
      <c r="B3710">
        <f t="shared" si="57"/>
        <v>0.74328657314632629</v>
      </c>
    </row>
    <row r="3711" spans="1:2" x14ac:dyDescent="0.2">
      <c r="A3711">
        <v>1000</v>
      </c>
      <c r="B3711">
        <f t="shared" si="57"/>
        <v>0.74348697394792951</v>
      </c>
    </row>
    <row r="3712" spans="1:2" x14ac:dyDescent="0.2">
      <c r="A3712">
        <v>1000</v>
      </c>
      <c r="B3712">
        <f t="shared" si="57"/>
        <v>0.74368737474953273</v>
      </c>
    </row>
    <row r="3713" spans="1:2" x14ac:dyDescent="0.2">
      <c r="A3713">
        <v>1000</v>
      </c>
      <c r="B3713">
        <f t="shared" si="57"/>
        <v>0.74388777555113594</v>
      </c>
    </row>
    <row r="3714" spans="1:2" x14ac:dyDescent="0.2">
      <c r="A3714">
        <v>1000</v>
      </c>
      <c r="B3714">
        <f t="shared" si="57"/>
        <v>0.74408817635273916</v>
      </c>
    </row>
    <row r="3715" spans="1:2" x14ac:dyDescent="0.2">
      <c r="A3715">
        <v>1000</v>
      </c>
      <c r="B3715">
        <f t="shared" si="57"/>
        <v>0.74428857715434238</v>
      </c>
    </row>
    <row r="3716" spans="1:2" x14ac:dyDescent="0.2">
      <c r="A3716">
        <v>1000</v>
      </c>
      <c r="B3716">
        <f t="shared" ref="B3716:B3779" si="58">(1/4990)+B3715</f>
        <v>0.7444889779559456</v>
      </c>
    </row>
    <row r="3717" spans="1:2" x14ac:dyDescent="0.2">
      <c r="A3717">
        <v>1000</v>
      </c>
      <c r="B3717">
        <f t="shared" si="58"/>
        <v>0.74468937875754881</v>
      </c>
    </row>
    <row r="3718" spans="1:2" x14ac:dyDescent="0.2">
      <c r="A3718">
        <v>1000</v>
      </c>
      <c r="B3718">
        <f t="shared" si="58"/>
        <v>0.74488977955915203</v>
      </c>
    </row>
    <row r="3719" spans="1:2" x14ac:dyDescent="0.2">
      <c r="A3719">
        <v>1000</v>
      </c>
      <c r="B3719">
        <f t="shared" si="58"/>
        <v>0.74509018036075525</v>
      </c>
    </row>
    <row r="3720" spans="1:2" x14ac:dyDescent="0.2">
      <c r="A3720">
        <v>1000</v>
      </c>
      <c r="B3720">
        <f t="shared" si="58"/>
        <v>0.74529058116235847</v>
      </c>
    </row>
    <row r="3721" spans="1:2" x14ac:dyDescent="0.2">
      <c r="A3721">
        <v>1000</v>
      </c>
      <c r="B3721">
        <f t="shared" si="58"/>
        <v>0.74549098196396169</v>
      </c>
    </row>
    <row r="3722" spans="1:2" x14ac:dyDescent="0.2">
      <c r="A3722">
        <v>1000</v>
      </c>
      <c r="B3722">
        <f t="shared" si="58"/>
        <v>0.7456913827655649</v>
      </c>
    </row>
    <row r="3723" spans="1:2" x14ac:dyDescent="0.2">
      <c r="A3723">
        <v>1000</v>
      </c>
      <c r="B3723">
        <f t="shared" si="58"/>
        <v>0.74589178356716812</v>
      </c>
    </row>
    <row r="3724" spans="1:2" x14ac:dyDescent="0.2">
      <c r="A3724">
        <v>1000</v>
      </c>
      <c r="B3724">
        <f t="shared" si="58"/>
        <v>0.74609218436877134</v>
      </c>
    </row>
    <row r="3725" spans="1:2" x14ac:dyDescent="0.2">
      <c r="A3725">
        <v>1000</v>
      </c>
      <c r="B3725">
        <f t="shared" si="58"/>
        <v>0.74629258517037456</v>
      </c>
    </row>
    <row r="3726" spans="1:2" x14ac:dyDescent="0.2">
      <c r="A3726">
        <v>1000</v>
      </c>
      <c r="B3726">
        <f t="shared" si="58"/>
        <v>0.74649298597197777</v>
      </c>
    </row>
    <row r="3727" spans="1:2" x14ac:dyDescent="0.2">
      <c r="A3727">
        <v>1000</v>
      </c>
      <c r="B3727">
        <f t="shared" si="58"/>
        <v>0.74669338677358099</v>
      </c>
    </row>
    <row r="3728" spans="1:2" x14ac:dyDescent="0.2">
      <c r="A3728">
        <v>1000</v>
      </c>
      <c r="B3728">
        <f t="shared" si="58"/>
        <v>0.74689378757518421</v>
      </c>
    </row>
    <row r="3729" spans="1:2" x14ac:dyDescent="0.2">
      <c r="A3729">
        <v>1000</v>
      </c>
      <c r="B3729">
        <f t="shared" si="58"/>
        <v>0.74709418837678743</v>
      </c>
    </row>
    <row r="3730" spans="1:2" x14ac:dyDescent="0.2">
      <c r="A3730">
        <v>1000</v>
      </c>
      <c r="B3730">
        <f t="shared" si="58"/>
        <v>0.74729458917839064</v>
      </c>
    </row>
    <row r="3731" spans="1:2" x14ac:dyDescent="0.2">
      <c r="A3731">
        <v>1000</v>
      </c>
      <c r="B3731">
        <f t="shared" si="58"/>
        <v>0.74749498997999386</v>
      </c>
    </row>
    <row r="3732" spans="1:2" x14ac:dyDescent="0.2">
      <c r="A3732">
        <v>1000</v>
      </c>
      <c r="B3732">
        <f t="shared" si="58"/>
        <v>0.74769539078159708</v>
      </c>
    </row>
    <row r="3733" spans="1:2" x14ac:dyDescent="0.2">
      <c r="A3733">
        <v>1000</v>
      </c>
      <c r="B3733">
        <f t="shared" si="58"/>
        <v>0.7478957915832003</v>
      </c>
    </row>
    <row r="3734" spans="1:2" x14ac:dyDescent="0.2">
      <c r="A3734">
        <v>1000</v>
      </c>
      <c r="B3734">
        <f t="shared" si="58"/>
        <v>0.74809619238480352</v>
      </c>
    </row>
    <row r="3735" spans="1:2" x14ac:dyDescent="0.2">
      <c r="A3735">
        <v>1000</v>
      </c>
      <c r="B3735">
        <f t="shared" si="58"/>
        <v>0.74829659318640673</v>
      </c>
    </row>
    <row r="3736" spans="1:2" x14ac:dyDescent="0.2">
      <c r="A3736">
        <v>1000</v>
      </c>
      <c r="B3736">
        <f t="shared" si="58"/>
        <v>0.74849699398800995</v>
      </c>
    </row>
    <row r="3737" spans="1:2" x14ac:dyDescent="0.2">
      <c r="A3737">
        <v>1000</v>
      </c>
      <c r="B3737">
        <f t="shared" si="58"/>
        <v>0.74869739478961317</v>
      </c>
    </row>
    <row r="3738" spans="1:2" x14ac:dyDescent="0.2">
      <c r="A3738">
        <v>1000</v>
      </c>
      <c r="B3738">
        <f t="shared" si="58"/>
        <v>0.74889779559121639</v>
      </c>
    </row>
    <row r="3739" spans="1:2" x14ac:dyDescent="0.2">
      <c r="A3739">
        <v>1000</v>
      </c>
      <c r="B3739">
        <f t="shared" si="58"/>
        <v>0.7490981963928196</v>
      </c>
    </row>
    <row r="3740" spans="1:2" x14ac:dyDescent="0.2">
      <c r="A3740">
        <v>1000</v>
      </c>
      <c r="B3740">
        <f t="shared" si="58"/>
        <v>0.74929859719442282</v>
      </c>
    </row>
    <row r="3741" spans="1:2" x14ac:dyDescent="0.2">
      <c r="A3741">
        <v>1000</v>
      </c>
      <c r="B3741">
        <f t="shared" si="58"/>
        <v>0.74949899799602604</v>
      </c>
    </row>
    <row r="3742" spans="1:2" x14ac:dyDescent="0.2">
      <c r="A3742">
        <v>1000</v>
      </c>
      <c r="B3742">
        <f t="shared" si="58"/>
        <v>0.74969939879762926</v>
      </c>
    </row>
    <row r="3743" spans="1:2" x14ac:dyDescent="0.2">
      <c r="A3743">
        <v>1000</v>
      </c>
      <c r="B3743">
        <f t="shared" si="58"/>
        <v>0.74989979959923247</v>
      </c>
    </row>
    <row r="3744" spans="1:2" x14ac:dyDescent="0.2">
      <c r="A3744">
        <v>1000</v>
      </c>
      <c r="B3744">
        <f t="shared" si="58"/>
        <v>0.75010020040083569</v>
      </c>
    </row>
    <row r="3745" spans="1:2" x14ac:dyDescent="0.2">
      <c r="A3745">
        <v>1000</v>
      </c>
      <c r="B3745">
        <f t="shared" si="58"/>
        <v>0.75030060120243891</v>
      </c>
    </row>
    <row r="3746" spans="1:2" x14ac:dyDescent="0.2">
      <c r="A3746">
        <v>1000</v>
      </c>
      <c r="B3746">
        <f t="shared" si="58"/>
        <v>0.75050100200404213</v>
      </c>
    </row>
    <row r="3747" spans="1:2" x14ac:dyDescent="0.2">
      <c r="A3747">
        <v>1000</v>
      </c>
      <c r="B3747">
        <f t="shared" si="58"/>
        <v>0.75070140280564535</v>
      </c>
    </row>
    <row r="3748" spans="1:2" x14ac:dyDescent="0.2">
      <c r="A3748">
        <v>1000</v>
      </c>
      <c r="B3748">
        <f t="shared" si="58"/>
        <v>0.75090180360724856</v>
      </c>
    </row>
    <row r="3749" spans="1:2" x14ac:dyDescent="0.2">
      <c r="A3749">
        <v>1000</v>
      </c>
      <c r="B3749">
        <f t="shared" si="58"/>
        <v>0.75110220440885178</v>
      </c>
    </row>
    <row r="3750" spans="1:2" x14ac:dyDescent="0.2">
      <c r="A3750">
        <v>1000</v>
      </c>
      <c r="B3750">
        <f t="shared" si="58"/>
        <v>0.751302605210455</v>
      </c>
    </row>
    <row r="3751" spans="1:2" x14ac:dyDescent="0.2">
      <c r="A3751">
        <v>1000</v>
      </c>
      <c r="B3751">
        <f t="shared" si="58"/>
        <v>0.75150300601205822</v>
      </c>
    </row>
    <row r="3752" spans="1:2" x14ac:dyDescent="0.2">
      <c r="A3752">
        <v>1000</v>
      </c>
      <c r="B3752">
        <f t="shared" si="58"/>
        <v>0.75170340681366143</v>
      </c>
    </row>
    <row r="3753" spans="1:2" x14ac:dyDescent="0.2">
      <c r="A3753">
        <v>1000</v>
      </c>
      <c r="B3753">
        <f t="shared" si="58"/>
        <v>0.75190380761526465</v>
      </c>
    </row>
    <row r="3754" spans="1:2" x14ac:dyDescent="0.2">
      <c r="A3754">
        <v>1000</v>
      </c>
      <c r="B3754">
        <f t="shared" si="58"/>
        <v>0.75210420841686787</v>
      </c>
    </row>
    <row r="3755" spans="1:2" x14ac:dyDescent="0.2">
      <c r="A3755">
        <v>1000</v>
      </c>
      <c r="B3755">
        <f t="shared" si="58"/>
        <v>0.75230460921847109</v>
      </c>
    </row>
    <row r="3756" spans="1:2" x14ac:dyDescent="0.2">
      <c r="A3756">
        <v>1000</v>
      </c>
      <c r="B3756">
        <f t="shared" si="58"/>
        <v>0.75250501002007431</v>
      </c>
    </row>
    <row r="3757" spans="1:2" x14ac:dyDescent="0.2">
      <c r="A3757">
        <v>1000</v>
      </c>
      <c r="B3757">
        <f t="shared" si="58"/>
        <v>0.75270541082167752</v>
      </c>
    </row>
    <row r="3758" spans="1:2" x14ac:dyDescent="0.2">
      <c r="A3758">
        <v>1000</v>
      </c>
      <c r="B3758">
        <f t="shared" si="58"/>
        <v>0.75290581162328074</v>
      </c>
    </row>
    <row r="3759" spans="1:2" x14ac:dyDescent="0.2">
      <c r="A3759">
        <v>1000</v>
      </c>
      <c r="B3759">
        <f t="shared" si="58"/>
        <v>0.75310621242488396</v>
      </c>
    </row>
    <row r="3760" spans="1:2" x14ac:dyDescent="0.2">
      <c r="A3760">
        <v>1000</v>
      </c>
      <c r="B3760">
        <f t="shared" si="58"/>
        <v>0.75330661322648718</v>
      </c>
    </row>
    <row r="3761" spans="1:2" x14ac:dyDescent="0.2">
      <c r="A3761">
        <v>1000</v>
      </c>
      <c r="B3761">
        <f t="shared" si="58"/>
        <v>0.75350701402809039</v>
      </c>
    </row>
    <row r="3762" spans="1:2" x14ac:dyDescent="0.2">
      <c r="A3762">
        <v>1000</v>
      </c>
      <c r="B3762">
        <f t="shared" si="58"/>
        <v>0.75370741482969361</v>
      </c>
    </row>
    <row r="3763" spans="1:2" x14ac:dyDescent="0.2">
      <c r="A3763">
        <v>1000</v>
      </c>
      <c r="B3763">
        <f t="shared" si="58"/>
        <v>0.75390781563129683</v>
      </c>
    </row>
    <row r="3764" spans="1:2" x14ac:dyDescent="0.2">
      <c r="A3764">
        <v>1000</v>
      </c>
      <c r="B3764">
        <f t="shared" si="58"/>
        <v>0.75410821643290005</v>
      </c>
    </row>
    <row r="3765" spans="1:2" x14ac:dyDescent="0.2">
      <c r="A3765">
        <v>1000</v>
      </c>
      <c r="B3765">
        <f t="shared" si="58"/>
        <v>0.75430861723450326</v>
      </c>
    </row>
    <row r="3766" spans="1:2" x14ac:dyDescent="0.2">
      <c r="A3766">
        <v>1000</v>
      </c>
      <c r="B3766">
        <f t="shared" si="58"/>
        <v>0.75450901803610648</v>
      </c>
    </row>
    <row r="3767" spans="1:2" x14ac:dyDescent="0.2">
      <c r="A3767">
        <v>1000</v>
      </c>
      <c r="B3767">
        <f t="shared" si="58"/>
        <v>0.7547094188377097</v>
      </c>
    </row>
    <row r="3768" spans="1:2" x14ac:dyDescent="0.2">
      <c r="A3768">
        <v>1000</v>
      </c>
      <c r="B3768">
        <f t="shared" si="58"/>
        <v>0.75490981963931292</v>
      </c>
    </row>
    <row r="3769" spans="1:2" x14ac:dyDescent="0.2">
      <c r="A3769">
        <v>1000</v>
      </c>
      <c r="B3769">
        <f t="shared" si="58"/>
        <v>0.75511022044091614</v>
      </c>
    </row>
    <row r="3770" spans="1:2" x14ac:dyDescent="0.2">
      <c r="A3770">
        <v>1000</v>
      </c>
      <c r="B3770">
        <f t="shared" si="58"/>
        <v>0.75531062124251935</v>
      </c>
    </row>
    <row r="3771" spans="1:2" x14ac:dyDescent="0.2">
      <c r="A3771">
        <v>1000</v>
      </c>
      <c r="B3771">
        <f t="shared" si="58"/>
        <v>0.75551102204412257</v>
      </c>
    </row>
    <row r="3772" spans="1:2" x14ac:dyDescent="0.2">
      <c r="A3772">
        <v>1000</v>
      </c>
      <c r="B3772">
        <f t="shared" si="58"/>
        <v>0.75571142284572579</v>
      </c>
    </row>
    <row r="3773" spans="1:2" x14ac:dyDescent="0.2">
      <c r="A3773">
        <v>1000</v>
      </c>
      <c r="B3773">
        <f t="shared" si="58"/>
        <v>0.75591182364732901</v>
      </c>
    </row>
    <row r="3774" spans="1:2" x14ac:dyDescent="0.2">
      <c r="A3774">
        <v>1000</v>
      </c>
      <c r="B3774">
        <f t="shared" si="58"/>
        <v>0.75611222444893222</v>
      </c>
    </row>
    <row r="3775" spans="1:2" x14ac:dyDescent="0.2">
      <c r="A3775">
        <v>1000</v>
      </c>
      <c r="B3775">
        <f t="shared" si="58"/>
        <v>0.75631262525053544</v>
      </c>
    </row>
    <row r="3776" spans="1:2" x14ac:dyDescent="0.2">
      <c r="A3776">
        <v>1000</v>
      </c>
      <c r="B3776">
        <f t="shared" si="58"/>
        <v>0.75651302605213866</v>
      </c>
    </row>
    <row r="3777" spans="1:2" x14ac:dyDescent="0.2">
      <c r="A3777">
        <v>1000</v>
      </c>
      <c r="B3777">
        <f t="shared" si="58"/>
        <v>0.75671342685374188</v>
      </c>
    </row>
    <row r="3778" spans="1:2" x14ac:dyDescent="0.2">
      <c r="A3778">
        <v>1000</v>
      </c>
      <c r="B3778">
        <f t="shared" si="58"/>
        <v>0.7569138276553451</v>
      </c>
    </row>
    <row r="3779" spans="1:2" x14ac:dyDescent="0.2">
      <c r="A3779">
        <v>1000</v>
      </c>
      <c r="B3779">
        <f t="shared" si="58"/>
        <v>0.75711422845694831</v>
      </c>
    </row>
    <row r="3780" spans="1:2" x14ac:dyDescent="0.2">
      <c r="A3780">
        <v>1000</v>
      </c>
      <c r="B3780">
        <f t="shared" ref="B3780:B3843" si="59">(1/4990)+B3779</f>
        <v>0.75731462925855153</v>
      </c>
    </row>
    <row r="3781" spans="1:2" x14ac:dyDescent="0.2">
      <c r="A3781">
        <v>1000</v>
      </c>
      <c r="B3781">
        <f t="shared" si="59"/>
        <v>0.75751503006015475</v>
      </c>
    </row>
    <row r="3782" spans="1:2" x14ac:dyDescent="0.2">
      <c r="A3782">
        <v>1000</v>
      </c>
      <c r="B3782">
        <f t="shared" si="59"/>
        <v>0.75771543086175797</v>
      </c>
    </row>
    <row r="3783" spans="1:2" x14ac:dyDescent="0.2">
      <c r="A3783">
        <v>1000</v>
      </c>
      <c r="B3783">
        <f t="shared" si="59"/>
        <v>0.75791583166336118</v>
      </c>
    </row>
    <row r="3784" spans="1:2" x14ac:dyDescent="0.2">
      <c r="A3784">
        <v>1000</v>
      </c>
      <c r="B3784">
        <f t="shared" si="59"/>
        <v>0.7581162324649644</v>
      </c>
    </row>
    <row r="3785" spans="1:2" x14ac:dyDescent="0.2">
      <c r="A3785">
        <v>1000</v>
      </c>
      <c r="B3785">
        <f t="shared" si="59"/>
        <v>0.75831663326656762</v>
      </c>
    </row>
    <row r="3786" spans="1:2" x14ac:dyDescent="0.2">
      <c r="A3786">
        <v>1000</v>
      </c>
      <c r="B3786">
        <f t="shared" si="59"/>
        <v>0.75851703406817084</v>
      </c>
    </row>
    <row r="3787" spans="1:2" x14ac:dyDescent="0.2">
      <c r="A3787">
        <v>1000</v>
      </c>
      <c r="B3787">
        <f t="shared" si="59"/>
        <v>0.75871743486977405</v>
      </c>
    </row>
    <row r="3788" spans="1:2" x14ac:dyDescent="0.2">
      <c r="A3788">
        <v>1000</v>
      </c>
      <c r="B3788">
        <f t="shared" si="59"/>
        <v>0.75891783567137727</v>
      </c>
    </row>
    <row r="3789" spans="1:2" x14ac:dyDescent="0.2">
      <c r="A3789">
        <v>1000</v>
      </c>
      <c r="B3789">
        <f t="shared" si="59"/>
        <v>0.75911823647298049</v>
      </c>
    </row>
    <row r="3790" spans="1:2" x14ac:dyDescent="0.2">
      <c r="A3790">
        <v>1000</v>
      </c>
      <c r="B3790">
        <f t="shared" si="59"/>
        <v>0.75931863727458371</v>
      </c>
    </row>
    <row r="3791" spans="1:2" x14ac:dyDescent="0.2">
      <c r="A3791">
        <v>1000</v>
      </c>
      <c r="B3791">
        <f t="shared" si="59"/>
        <v>0.75951903807618693</v>
      </c>
    </row>
    <row r="3792" spans="1:2" x14ac:dyDescent="0.2">
      <c r="A3792">
        <v>1000</v>
      </c>
      <c r="B3792">
        <f t="shared" si="59"/>
        <v>0.75971943887779014</v>
      </c>
    </row>
    <row r="3793" spans="1:2" x14ac:dyDescent="0.2">
      <c r="A3793">
        <v>1000</v>
      </c>
      <c r="B3793">
        <f t="shared" si="59"/>
        <v>0.75991983967939336</v>
      </c>
    </row>
    <row r="3794" spans="1:2" x14ac:dyDescent="0.2">
      <c r="A3794">
        <v>1000</v>
      </c>
      <c r="B3794">
        <f t="shared" si="59"/>
        <v>0.76012024048099658</v>
      </c>
    </row>
    <row r="3795" spans="1:2" x14ac:dyDescent="0.2">
      <c r="A3795">
        <v>1000</v>
      </c>
      <c r="B3795">
        <f t="shared" si="59"/>
        <v>0.7603206412825998</v>
      </c>
    </row>
    <row r="3796" spans="1:2" x14ac:dyDescent="0.2">
      <c r="A3796">
        <v>1000</v>
      </c>
      <c r="B3796">
        <f t="shared" si="59"/>
        <v>0.76052104208420301</v>
      </c>
    </row>
    <row r="3797" spans="1:2" x14ac:dyDescent="0.2">
      <c r="A3797">
        <v>1000</v>
      </c>
      <c r="B3797">
        <f t="shared" si="59"/>
        <v>0.76072144288580623</v>
      </c>
    </row>
    <row r="3798" spans="1:2" x14ac:dyDescent="0.2">
      <c r="A3798">
        <v>1000</v>
      </c>
      <c r="B3798">
        <f t="shared" si="59"/>
        <v>0.76092184368740945</v>
      </c>
    </row>
    <row r="3799" spans="1:2" x14ac:dyDescent="0.2">
      <c r="A3799">
        <v>1000</v>
      </c>
      <c r="B3799">
        <f t="shared" si="59"/>
        <v>0.76112224448901267</v>
      </c>
    </row>
    <row r="3800" spans="1:2" x14ac:dyDescent="0.2">
      <c r="A3800">
        <v>1000</v>
      </c>
      <c r="B3800">
        <f t="shared" si="59"/>
        <v>0.76132264529061588</v>
      </c>
    </row>
    <row r="3801" spans="1:2" x14ac:dyDescent="0.2">
      <c r="A3801">
        <v>1000</v>
      </c>
      <c r="B3801">
        <f t="shared" si="59"/>
        <v>0.7615230460922191</v>
      </c>
    </row>
    <row r="3802" spans="1:2" x14ac:dyDescent="0.2">
      <c r="A3802">
        <v>1000</v>
      </c>
      <c r="B3802">
        <f t="shared" si="59"/>
        <v>0.76172344689382232</v>
      </c>
    </row>
    <row r="3803" spans="1:2" x14ac:dyDescent="0.2">
      <c r="A3803">
        <v>1000</v>
      </c>
      <c r="B3803">
        <f t="shared" si="59"/>
        <v>0.76192384769542554</v>
      </c>
    </row>
    <row r="3804" spans="1:2" x14ac:dyDescent="0.2">
      <c r="A3804">
        <v>1000</v>
      </c>
      <c r="B3804">
        <f t="shared" si="59"/>
        <v>0.76212424849702876</v>
      </c>
    </row>
    <row r="3805" spans="1:2" x14ac:dyDescent="0.2">
      <c r="A3805">
        <v>1000</v>
      </c>
      <c r="B3805">
        <f t="shared" si="59"/>
        <v>0.76232464929863197</v>
      </c>
    </row>
    <row r="3806" spans="1:2" x14ac:dyDescent="0.2">
      <c r="A3806">
        <v>1000</v>
      </c>
      <c r="B3806">
        <f t="shared" si="59"/>
        <v>0.76252505010023519</v>
      </c>
    </row>
    <row r="3807" spans="1:2" x14ac:dyDescent="0.2">
      <c r="A3807">
        <v>1000</v>
      </c>
      <c r="B3807">
        <f t="shared" si="59"/>
        <v>0.76272545090183841</v>
      </c>
    </row>
    <row r="3808" spans="1:2" x14ac:dyDescent="0.2">
      <c r="A3808">
        <v>1000</v>
      </c>
      <c r="B3808">
        <f t="shared" si="59"/>
        <v>0.76292585170344163</v>
      </c>
    </row>
    <row r="3809" spans="1:2" x14ac:dyDescent="0.2">
      <c r="A3809">
        <v>1000</v>
      </c>
      <c r="B3809">
        <f t="shared" si="59"/>
        <v>0.76312625250504484</v>
      </c>
    </row>
    <row r="3810" spans="1:2" x14ac:dyDescent="0.2">
      <c r="A3810">
        <v>1000</v>
      </c>
      <c r="B3810">
        <f t="shared" si="59"/>
        <v>0.76332665330664806</v>
      </c>
    </row>
    <row r="3811" spans="1:2" x14ac:dyDescent="0.2">
      <c r="A3811">
        <v>1000</v>
      </c>
      <c r="B3811">
        <f t="shared" si="59"/>
        <v>0.76352705410825128</v>
      </c>
    </row>
    <row r="3812" spans="1:2" x14ac:dyDescent="0.2">
      <c r="A3812">
        <v>1000</v>
      </c>
      <c r="B3812">
        <f t="shared" si="59"/>
        <v>0.7637274549098545</v>
      </c>
    </row>
    <row r="3813" spans="1:2" x14ac:dyDescent="0.2">
      <c r="A3813">
        <v>1000</v>
      </c>
      <c r="B3813">
        <f t="shared" si="59"/>
        <v>0.76392785571145772</v>
      </c>
    </row>
    <row r="3814" spans="1:2" x14ac:dyDescent="0.2">
      <c r="A3814">
        <v>1000</v>
      </c>
      <c r="B3814">
        <f t="shared" si="59"/>
        <v>0.76412825651306093</v>
      </c>
    </row>
    <row r="3815" spans="1:2" x14ac:dyDescent="0.2">
      <c r="A3815">
        <v>1000</v>
      </c>
      <c r="B3815">
        <f t="shared" si="59"/>
        <v>0.76432865731466415</v>
      </c>
    </row>
    <row r="3816" spans="1:2" x14ac:dyDescent="0.2">
      <c r="A3816">
        <v>1000</v>
      </c>
      <c r="B3816">
        <f t="shared" si="59"/>
        <v>0.76452905811626737</v>
      </c>
    </row>
    <row r="3817" spans="1:2" x14ac:dyDescent="0.2">
      <c r="A3817">
        <v>1000</v>
      </c>
      <c r="B3817">
        <f t="shared" si="59"/>
        <v>0.76472945891787059</v>
      </c>
    </row>
    <row r="3818" spans="1:2" x14ac:dyDescent="0.2">
      <c r="A3818">
        <v>1000</v>
      </c>
      <c r="B3818">
        <f t="shared" si="59"/>
        <v>0.7649298597194738</v>
      </c>
    </row>
    <row r="3819" spans="1:2" x14ac:dyDescent="0.2">
      <c r="A3819">
        <v>1000</v>
      </c>
      <c r="B3819">
        <f t="shared" si="59"/>
        <v>0.76513026052107702</v>
      </c>
    </row>
    <row r="3820" spans="1:2" x14ac:dyDescent="0.2">
      <c r="A3820">
        <v>1000</v>
      </c>
      <c r="B3820">
        <f t="shared" si="59"/>
        <v>0.76533066132268024</v>
      </c>
    </row>
    <row r="3821" spans="1:2" x14ac:dyDescent="0.2">
      <c r="A3821">
        <v>1000</v>
      </c>
      <c r="B3821">
        <f t="shared" si="59"/>
        <v>0.76553106212428346</v>
      </c>
    </row>
    <row r="3822" spans="1:2" x14ac:dyDescent="0.2">
      <c r="A3822">
        <v>1000</v>
      </c>
      <c r="B3822">
        <f t="shared" si="59"/>
        <v>0.76573146292588667</v>
      </c>
    </row>
    <row r="3823" spans="1:2" x14ac:dyDescent="0.2">
      <c r="A3823">
        <v>1000</v>
      </c>
      <c r="B3823">
        <f t="shared" si="59"/>
        <v>0.76593186372748989</v>
      </c>
    </row>
    <row r="3824" spans="1:2" x14ac:dyDescent="0.2">
      <c r="A3824">
        <v>1000</v>
      </c>
      <c r="B3824">
        <f t="shared" si="59"/>
        <v>0.76613226452909311</v>
      </c>
    </row>
    <row r="3825" spans="1:2" x14ac:dyDescent="0.2">
      <c r="A3825">
        <v>1000</v>
      </c>
      <c r="B3825">
        <f t="shared" si="59"/>
        <v>0.76633266533069633</v>
      </c>
    </row>
    <row r="3826" spans="1:2" x14ac:dyDescent="0.2">
      <c r="A3826">
        <v>1000</v>
      </c>
      <c r="B3826">
        <f t="shared" si="59"/>
        <v>0.76653306613229955</v>
      </c>
    </row>
    <row r="3827" spans="1:2" x14ac:dyDescent="0.2">
      <c r="A3827">
        <v>1000</v>
      </c>
      <c r="B3827">
        <f t="shared" si="59"/>
        <v>0.76673346693390276</v>
      </c>
    </row>
    <row r="3828" spans="1:2" x14ac:dyDescent="0.2">
      <c r="A3828">
        <v>1000</v>
      </c>
      <c r="B3828">
        <f t="shared" si="59"/>
        <v>0.76693386773550598</v>
      </c>
    </row>
    <row r="3829" spans="1:2" x14ac:dyDescent="0.2">
      <c r="A3829">
        <v>1000</v>
      </c>
      <c r="B3829">
        <f t="shared" si="59"/>
        <v>0.7671342685371092</v>
      </c>
    </row>
    <row r="3830" spans="1:2" x14ac:dyDescent="0.2">
      <c r="A3830">
        <v>1000</v>
      </c>
      <c r="B3830">
        <f t="shared" si="59"/>
        <v>0.76733466933871242</v>
      </c>
    </row>
    <row r="3831" spans="1:2" x14ac:dyDescent="0.2">
      <c r="A3831">
        <v>1000</v>
      </c>
      <c r="B3831">
        <f t="shared" si="59"/>
        <v>0.76753507014031563</v>
      </c>
    </row>
    <row r="3832" spans="1:2" x14ac:dyDescent="0.2">
      <c r="A3832">
        <v>1000</v>
      </c>
      <c r="B3832">
        <f t="shared" si="59"/>
        <v>0.76773547094191885</v>
      </c>
    </row>
    <row r="3833" spans="1:2" x14ac:dyDescent="0.2">
      <c r="A3833">
        <v>1000</v>
      </c>
      <c r="B3833">
        <f t="shared" si="59"/>
        <v>0.76793587174352207</v>
      </c>
    </row>
    <row r="3834" spans="1:2" x14ac:dyDescent="0.2">
      <c r="A3834">
        <v>1000</v>
      </c>
      <c r="B3834">
        <f t="shared" si="59"/>
        <v>0.76813627254512529</v>
      </c>
    </row>
    <row r="3835" spans="1:2" x14ac:dyDescent="0.2">
      <c r="A3835">
        <v>1000</v>
      </c>
      <c r="B3835">
        <f t="shared" si="59"/>
        <v>0.7683366733467285</v>
      </c>
    </row>
    <row r="3836" spans="1:2" x14ac:dyDescent="0.2">
      <c r="A3836">
        <v>1000</v>
      </c>
      <c r="B3836">
        <f t="shared" si="59"/>
        <v>0.76853707414833172</v>
      </c>
    </row>
    <row r="3837" spans="1:2" x14ac:dyDescent="0.2">
      <c r="A3837">
        <v>1000</v>
      </c>
      <c r="B3837">
        <f t="shared" si="59"/>
        <v>0.76873747494993494</v>
      </c>
    </row>
    <row r="3838" spans="1:2" x14ac:dyDescent="0.2">
      <c r="A3838">
        <v>1000</v>
      </c>
      <c r="B3838">
        <f t="shared" si="59"/>
        <v>0.76893787575153816</v>
      </c>
    </row>
    <row r="3839" spans="1:2" x14ac:dyDescent="0.2">
      <c r="A3839">
        <v>1000</v>
      </c>
      <c r="B3839">
        <f t="shared" si="59"/>
        <v>0.76913827655314138</v>
      </c>
    </row>
    <row r="3840" spans="1:2" x14ac:dyDescent="0.2">
      <c r="A3840">
        <v>1000</v>
      </c>
      <c r="B3840">
        <f t="shared" si="59"/>
        <v>0.76933867735474459</v>
      </c>
    </row>
    <row r="3841" spans="1:2" x14ac:dyDescent="0.2">
      <c r="A3841">
        <v>1000</v>
      </c>
      <c r="B3841">
        <f t="shared" si="59"/>
        <v>0.76953907815634781</v>
      </c>
    </row>
    <row r="3842" spans="1:2" x14ac:dyDescent="0.2">
      <c r="A3842">
        <v>1000</v>
      </c>
      <c r="B3842">
        <f t="shared" si="59"/>
        <v>0.76973947895795103</v>
      </c>
    </row>
    <row r="3843" spans="1:2" x14ac:dyDescent="0.2">
      <c r="A3843">
        <v>1000</v>
      </c>
      <c r="B3843">
        <f t="shared" si="59"/>
        <v>0.76993987975955425</v>
      </c>
    </row>
    <row r="3844" spans="1:2" x14ac:dyDescent="0.2">
      <c r="A3844">
        <v>1000</v>
      </c>
      <c r="B3844">
        <f t="shared" ref="B3844:B3907" si="60">(1/4990)+B3843</f>
        <v>0.77014028056115746</v>
      </c>
    </row>
    <row r="3845" spans="1:2" x14ac:dyDescent="0.2">
      <c r="A3845">
        <v>1000</v>
      </c>
      <c r="B3845">
        <f t="shared" si="60"/>
        <v>0.77034068136276068</v>
      </c>
    </row>
    <row r="3846" spans="1:2" x14ac:dyDescent="0.2">
      <c r="A3846">
        <v>1000</v>
      </c>
      <c r="B3846">
        <f t="shared" si="60"/>
        <v>0.7705410821643639</v>
      </c>
    </row>
    <row r="3847" spans="1:2" x14ac:dyDescent="0.2">
      <c r="A3847">
        <v>1000</v>
      </c>
      <c r="B3847">
        <f t="shared" si="60"/>
        <v>0.77074148296596712</v>
      </c>
    </row>
    <row r="3848" spans="1:2" x14ac:dyDescent="0.2">
      <c r="A3848">
        <v>1000</v>
      </c>
      <c r="B3848">
        <f t="shared" si="60"/>
        <v>0.77094188376757034</v>
      </c>
    </row>
    <row r="3849" spans="1:2" x14ac:dyDescent="0.2">
      <c r="A3849">
        <v>1000</v>
      </c>
      <c r="B3849">
        <f t="shared" si="60"/>
        <v>0.77114228456917355</v>
      </c>
    </row>
    <row r="3850" spans="1:2" x14ac:dyDescent="0.2">
      <c r="A3850">
        <v>1000</v>
      </c>
      <c r="B3850">
        <f t="shared" si="60"/>
        <v>0.77134268537077677</v>
      </c>
    </row>
    <row r="3851" spans="1:2" x14ac:dyDescent="0.2">
      <c r="A3851">
        <v>1000</v>
      </c>
      <c r="B3851">
        <f t="shared" si="60"/>
        <v>0.77154308617237999</v>
      </c>
    </row>
    <row r="3852" spans="1:2" x14ac:dyDescent="0.2">
      <c r="A3852">
        <v>1000</v>
      </c>
      <c r="B3852">
        <f t="shared" si="60"/>
        <v>0.77174348697398321</v>
      </c>
    </row>
    <row r="3853" spans="1:2" x14ac:dyDescent="0.2">
      <c r="A3853">
        <v>1000</v>
      </c>
      <c r="B3853">
        <f t="shared" si="60"/>
        <v>0.77194388777558642</v>
      </c>
    </row>
    <row r="3854" spans="1:2" x14ac:dyDescent="0.2">
      <c r="A3854">
        <v>1000</v>
      </c>
      <c r="B3854">
        <f t="shared" si="60"/>
        <v>0.77214428857718964</v>
      </c>
    </row>
    <row r="3855" spans="1:2" x14ac:dyDescent="0.2">
      <c r="A3855">
        <v>1000</v>
      </c>
      <c r="B3855">
        <f t="shared" si="60"/>
        <v>0.77234468937879286</v>
      </c>
    </row>
    <row r="3856" spans="1:2" x14ac:dyDescent="0.2">
      <c r="A3856">
        <v>1000</v>
      </c>
      <c r="B3856">
        <f t="shared" si="60"/>
        <v>0.77254509018039608</v>
      </c>
    </row>
    <row r="3857" spans="1:2" x14ac:dyDescent="0.2">
      <c r="A3857">
        <v>1000</v>
      </c>
      <c r="B3857">
        <f t="shared" si="60"/>
        <v>0.77274549098199929</v>
      </c>
    </row>
    <row r="3858" spans="1:2" x14ac:dyDescent="0.2">
      <c r="A3858">
        <v>1000</v>
      </c>
      <c r="B3858">
        <f t="shared" si="60"/>
        <v>0.77294589178360251</v>
      </c>
    </row>
    <row r="3859" spans="1:2" x14ac:dyDescent="0.2">
      <c r="A3859">
        <v>1000</v>
      </c>
      <c r="B3859">
        <f t="shared" si="60"/>
        <v>0.77314629258520573</v>
      </c>
    </row>
    <row r="3860" spans="1:2" x14ac:dyDescent="0.2">
      <c r="A3860">
        <v>1000</v>
      </c>
      <c r="B3860">
        <f t="shared" si="60"/>
        <v>0.77334669338680895</v>
      </c>
    </row>
    <row r="3861" spans="1:2" x14ac:dyDescent="0.2">
      <c r="A3861">
        <v>1000</v>
      </c>
      <c r="B3861">
        <f t="shared" si="60"/>
        <v>0.77354709418841217</v>
      </c>
    </row>
    <row r="3862" spans="1:2" x14ac:dyDescent="0.2">
      <c r="A3862">
        <v>1000</v>
      </c>
      <c r="B3862">
        <f t="shared" si="60"/>
        <v>0.77374749499001538</v>
      </c>
    </row>
    <row r="3863" spans="1:2" x14ac:dyDescent="0.2">
      <c r="A3863">
        <v>1000</v>
      </c>
      <c r="B3863">
        <f t="shared" si="60"/>
        <v>0.7739478957916186</v>
      </c>
    </row>
    <row r="3864" spans="1:2" x14ac:dyDescent="0.2">
      <c r="A3864">
        <v>1000</v>
      </c>
      <c r="B3864">
        <f t="shared" si="60"/>
        <v>0.77414829659322182</v>
      </c>
    </row>
    <row r="3865" spans="1:2" x14ac:dyDescent="0.2">
      <c r="A3865">
        <v>1000</v>
      </c>
      <c r="B3865">
        <f t="shared" si="60"/>
        <v>0.77434869739482504</v>
      </c>
    </row>
    <row r="3866" spans="1:2" x14ac:dyDescent="0.2">
      <c r="A3866">
        <v>1000</v>
      </c>
      <c r="B3866">
        <f t="shared" si="60"/>
        <v>0.77454909819642825</v>
      </c>
    </row>
    <row r="3867" spans="1:2" x14ac:dyDescent="0.2">
      <c r="A3867">
        <v>1000</v>
      </c>
      <c r="B3867">
        <f t="shared" si="60"/>
        <v>0.77474949899803147</v>
      </c>
    </row>
    <row r="3868" spans="1:2" x14ac:dyDescent="0.2">
      <c r="A3868">
        <v>1000</v>
      </c>
      <c r="B3868">
        <f t="shared" si="60"/>
        <v>0.77494989979963469</v>
      </c>
    </row>
    <row r="3869" spans="1:2" x14ac:dyDescent="0.2">
      <c r="A3869">
        <v>1000</v>
      </c>
      <c r="B3869">
        <f t="shared" si="60"/>
        <v>0.77515030060123791</v>
      </c>
    </row>
    <row r="3870" spans="1:2" x14ac:dyDescent="0.2">
      <c r="A3870">
        <v>1000</v>
      </c>
      <c r="B3870">
        <f t="shared" si="60"/>
        <v>0.77535070140284112</v>
      </c>
    </row>
    <row r="3871" spans="1:2" x14ac:dyDescent="0.2">
      <c r="A3871">
        <v>1000</v>
      </c>
      <c r="B3871">
        <f t="shared" si="60"/>
        <v>0.77555110220444434</v>
      </c>
    </row>
    <row r="3872" spans="1:2" x14ac:dyDescent="0.2">
      <c r="A3872">
        <v>1000</v>
      </c>
      <c r="B3872">
        <f t="shared" si="60"/>
        <v>0.77575150300604756</v>
      </c>
    </row>
    <row r="3873" spans="1:2" x14ac:dyDescent="0.2">
      <c r="A3873">
        <v>1000</v>
      </c>
      <c r="B3873">
        <f t="shared" si="60"/>
        <v>0.77595190380765078</v>
      </c>
    </row>
    <row r="3874" spans="1:2" x14ac:dyDescent="0.2">
      <c r="A3874">
        <v>1000</v>
      </c>
      <c r="B3874">
        <f t="shared" si="60"/>
        <v>0.776152304609254</v>
      </c>
    </row>
    <row r="3875" spans="1:2" x14ac:dyDescent="0.2">
      <c r="A3875">
        <v>1000</v>
      </c>
      <c r="B3875">
        <f t="shared" si="60"/>
        <v>0.77635270541085721</v>
      </c>
    </row>
    <row r="3876" spans="1:2" x14ac:dyDescent="0.2">
      <c r="A3876">
        <v>1000</v>
      </c>
      <c r="B3876">
        <f t="shared" si="60"/>
        <v>0.77655310621246043</v>
      </c>
    </row>
    <row r="3877" spans="1:2" x14ac:dyDescent="0.2">
      <c r="A3877">
        <v>1000</v>
      </c>
      <c r="B3877">
        <f t="shared" si="60"/>
        <v>0.77675350701406365</v>
      </c>
    </row>
    <row r="3878" spans="1:2" x14ac:dyDescent="0.2">
      <c r="A3878">
        <v>1000</v>
      </c>
      <c r="B3878">
        <f t="shared" si="60"/>
        <v>0.77695390781566687</v>
      </c>
    </row>
    <row r="3879" spans="1:2" x14ac:dyDescent="0.2">
      <c r="A3879">
        <v>1000</v>
      </c>
      <c r="B3879">
        <f t="shared" si="60"/>
        <v>0.77715430861727008</v>
      </c>
    </row>
    <row r="3880" spans="1:2" x14ac:dyDescent="0.2">
      <c r="A3880">
        <v>1000</v>
      </c>
      <c r="B3880">
        <f t="shared" si="60"/>
        <v>0.7773547094188733</v>
      </c>
    </row>
    <row r="3881" spans="1:2" x14ac:dyDescent="0.2">
      <c r="A3881">
        <v>1000</v>
      </c>
      <c r="B3881">
        <f t="shared" si="60"/>
        <v>0.77755511022047652</v>
      </c>
    </row>
    <row r="3882" spans="1:2" x14ac:dyDescent="0.2">
      <c r="A3882">
        <v>1000</v>
      </c>
      <c r="B3882">
        <f t="shared" si="60"/>
        <v>0.77775551102207974</v>
      </c>
    </row>
    <row r="3883" spans="1:2" x14ac:dyDescent="0.2">
      <c r="A3883">
        <v>1000</v>
      </c>
      <c r="B3883">
        <f t="shared" si="60"/>
        <v>0.77795591182368296</v>
      </c>
    </row>
    <row r="3884" spans="1:2" x14ac:dyDescent="0.2">
      <c r="A3884">
        <v>1000</v>
      </c>
      <c r="B3884">
        <f t="shared" si="60"/>
        <v>0.77815631262528617</v>
      </c>
    </row>
    <row r="3885" spans="1:2" x14ac:dyDescent="0.2">
      <c r="A3885">
        <v>1000</v>
      </c>
      <c r="B3885">
        <f t="shared" si="60"/>
        <v>0.77835671342688939</v>
      </c>
    </row>
    <row r="3886" spans="1:2" x14ac:dyDescent="0.2">
      <c r="A3886">
        <v>1000</v>
      </c>
      <c r="B3886">
        <f t="shared" si="60"/>
        <v>0.77855711422849261</v>
      </c>
    </row>
    <row r="3887" spans="1:2" x14ac:dyDescent="0.2">
      <c r="A3887">
        <v>1000</v>
      </c>
      <c r="B3887">
        <f t="shared" si="60"/>
        <v>0.77875751503009583</v>
      </c>
    </row>
    <row r="3888" spans="1:2" x14ac:dyDescent="0.2">
      <c r="A3888">
        <v>1000</v>
      </c>
      <c r="B3888">
        <f t="shared" si="60"/>
        <v>0.77895791583169904</v>
      </c>
    </row>
    <row r="3889" spans="1:2" x14ac:dyDescent="0.2">
      <c r="A3889">
        <v>1000</v>
      </c>
      <c r="B3889">
        <f t="shared" si="60"/>
        <v>0.77915831663330226</v>
      </c>
    </row>
    <row r="3890" spans="1:2" x14ac:dyDescent="0.2">
      <c r="A3890">
        <v>1000</v>
      </c>
      <c r="B3890">
        <f t="shared" si="60"/>
        <v>0.77935871743490548</v>
      </c>
    </row>
    <row r="3891" spans="1:2" x14ac:dyDescent="0.2">
      <c r="A3891">
        <v>1000</v>
      </c>
      <c r="B3891">
        <f t="shared" si="60"/>
        <v>0.7795591182365087</v>
      </c>
    </row>
    <row r="3892" spans="1:2" x14ac:dyDescent="0.2">
      <c r="A3892">
        <v>1000</v>
      </c>
      <c r="B3892">
        <f t="shared" si="60"/>
        <v>0.77975951903811191</v>
      </c>
    </row>
    <row r="3893" spans="1:2" x14ac:dyDescent="0.2">
      <c r="A3893">
        <v>1000</v>
      </c>
      <c r="B3893">
        <f t="shared" si="60"/>
        <v>0.77995991983971513</v>
      </c>
    </row>
    <row r="3894" spans="1:2" x14ac:dyDescent="0.2">
      <c r="A3894">
        <v>1000</v>
      </c>
      <c r="B3894">
        <f t="shared" si="60"/>
        <v>0.78016032064131835</v>
      </c>
    </row>
    <row r="3895" spans="1:2" x14ac:dyDescent="0.2">
      <c r="A3895">
        <v>1000</v>
      </c>
      <c r="B3895">
        <f t="shared" si="60"/>
        <v>0.78036072144292157</v>
      </c>
    </row>
    <row r="3896" spans="1:2" x14ac:dyDescent="0.2">
      <c r="A3896">
        <v>1000</v>
      </c>
      <c r="B3896">
        <f t="shared" si="60"/>
        <v>0.78056112224452479</v>
      </c>
    </row>
    <row r="3897" spans="1:2" x14ac:dyDescent="0.2">
      <c r="A3897">
        <v>1000</v>
      </c>
      <c r="B3897">
        <f t="shared" si="60"/>
        <v>0.780761523046128</v>
      </c>
    </row>
    <row r="3898" spans="1:2" x14ac:dyDescent="0.2">
      <c r="A3898">
        <v>1000</v>
      </c>
      <c r="B3898">
        <f t="shared" si="60"/>
        <v>0.78096192384773122</v>
      </c>
    </row>
    <row r="3899" spans="1:2" x14ac:dyDescent="0.2">
      <c r="A3899">
        <v>1000</v>
      </c>
      <c r="B3899">
        <f t="shared" si="60"/>
        <v>0.78116232464933444</v>
      </c>
    </row>
    <row r="3900" spans="1:2" x14ac:dyDescent="0.2">
      <c r="A3900">
        <v>1000</v>
      </c>
      <c r="B3900">
        <f t="shared" si="60"/>
        <v>0.78136272545093766</v>
      </c>
    </row>
    <row r="3901" spans="1:2" x14ac:dyDescent="0.2">
      <c r="A3901">
        <v>1000</v>
      </c>
      <c r="B3901">
        <f t="shared" si="60"/>
        <v>0.78156312625254087</v>
      </c>
    </row>
    <row r="3902" spans="1:2" x14ac:dyDescent="0.2">
      <c r="A3902">
        <v>1000</v>
      </c>
      <c r="B3902">
        <f t="shared" si="60"/>
        <v>0.78176352705414409</v>
      </c>
    </row>
    <row r="3903" spans="1:2" x14ac:dyDescent="0.2">
      <c r="A3903">
        <v>1000</v>
      </c>
      <c r="B3903">
        <f t="shared" si="60"/>
        <v>0.78196392785574731</v>
      </c>
    </row>
    <row r="3904" spans="1:2" x14ac:dyDescent="0.2">
      <c r="A3904">
        <v>1000</v>
      </c>
      <c r="B3904">
        <f t="shared" si="60"/>
        <v>0.78216432865735053</v>
      </c>
    </row>
    <row r="3905" spans="1:2" x14ac:dyDescent="0.2">
      <c r="A3905">
        <v>1000</v>
      </c>
      <c r="B3905">
        <f t="shared" si="60"/>
        <v>0.78236472945895374</v>
      </c>
    </row>
    <row r="3906" spans="1:2" x14ac:dyDescent="0.2">
      <c r="A3906">
        <v>1000</v>
      </c>
      <c r="B3906">
        <f t="shared" si="60"/>
        <v>0.78256513026055696</v>
      </c>
    </row>
    <row r="3907" spans="1:2" x14ac:dyDescent="0.2">
      <c r="A3907">
        <v>1000</v>
      </c>
      <c r="B3907">
        <f t="shared" si="60"/>
        <v>0.78276553106216018</v>
      </c>
    </row>
    <row r="3908" spans="1:2" x14ac:dyDescent="0.2">
      <c r="A3908">
        <v>1000</v>
      </c>
      <c r="B3908">
        <f t="shared" ref="B3908:B3971" si="61">(1/4990)+B3907</f>
        <v>0.7829659318637634</v>
      </c>
    </row>
    <row r="3909" spans="1:2" x14ac:dyDescent="0.2">
      <c r="A3909">
        <v>1000</v>
      </c>
      <c r="B3909">
        <f t="shared" si="61"/>
        <v>0.78316633266536662</v>
      </c>
    </row>
    <row r="3910" spans="1:2" x14ac:dyDescent="0.2">
      <c r="A3910">
        <v>1000</v>
      </c>
      <c r="B3910">
        <f t="shared" si="61"/>
        <v>0.78336673346696983</v>
      </c>
    </row>
    <row r="3911" spans="1:2" x14ac:dyDescent="0.2">
      <c r="A3911">
        <v>1000</v>
      </c>
      <c r="B3911">
        <f t="shared" si="61"/>
        <v>0.78356713426857305</v>
      </c>
    </row>
    <row r="3912" spans="1:2" x14ac:dyDescent="0.2">
      <c r="A3912">
        <v>1000</v>
      </c>
      <c r="B3912">
        <f t="shared" si="61"/>
        <v>0.78376753507017627</v>
      </c>
    </row>
    <row r="3913" spans="1:2" x14ac:dyDescent="0.2">
      <c r="A3913">
        <v>1000</v>
      </c>
      <c r="B3913">
        <f t="shared" si="61"/>
        <v>0.78396793587177949</v>
      </c>
    </row>
    <row r="3914" spans="1:2" x14ac:dyDescent="0.2">
      <c r="A3914">
        <v>1000</v>
      </c>
      <c r="B3914">
        <f t="shared" si="61"/>
        <v>0.7841683366733827</v>
      </c>
    </row>
    <row r="3915" spans="1:2" x14ac:dyDescent="0.2">
      <c r="A3915">
        <v>1000</v>
      </c>
      <c r="B3915">
        <f t="shared" si="61"/>
        <v>0.78436873747498592</v>
      </c>
    </row>
    <row r="3916" spans="1:2" x14ac:dyDescent="0.2">
      <c r="A3916">
        <v>1000</v>
      </c>
      <c r="B3916">
        <f t="shared" si="61"/>
        <v>0.78456913827658914</v>
      </c>
    </row>
    <row r="3917" spans="1:2" x14ac:dyDescent="0.2">
      <c r="A3917">
        <v>1000</v>
      </c>
      <c r="B3917">
        <f t="shared" si="61"/>
        <v>0.78476953907819236</v>
      </c>
    </row>
    <row r="3918" spans="1:2" x14ac:dyDescent="0.2">
      <c r="A3918">
        <v>1000</v>
      </c>
      <c r="B3918">
        <f t="shared" si="61"/>
        <v>0.78496993987979558</v>
      </c>
    </row>
    <row r="3919" spans="1:2" x14ac:dyDescent="0.2">
      <c r="A3919">
        <v>1000</v>
      </c>
      <c r="B3919">
        <f t="shared" si="61"/>
        <v>0.78517034068139879</v>
      </c>
    </row>
    <row r="3920" spans="1:2" x14ac:dyDescent="0.2">
      <c r="A3920">
        <v>1000</v>
      </c>
      <c r="B3920">
        <f t="shared" si="61"/>
        <v>0.78537074148300201</v>
      </c>
    </row>
    <row r="3921" spans="1:2" x14ac:dyDescent="0.2">
      <c r="A3921">
        <v>1000</v>
      </c>
      <c r="B3921">
        <f t="shared" si="61"/>
        <v>0.78557114228460523</v>
      </c>
    </row>
    <row r="3922" spans="1:2" x14ac:dyDescent="0.2">
      <c r="A3922">
        <v>1000</v>
      </c>
      <c r="B3922">
        <f t="shared" si="61"/>
        <v>0.78577154308620845</v>
      </c>
    </row>
    <row r="3923" spans="1:2" x14ac:dyDescent="0.2">
      <c r="A3923">
        <v>1000</v>
      </c>
      <c r="B3923">
        <f t="shared" si="61"/>
        <v>0.78597194388781166</v>
      </c>
    </row>
    <row r="3924" spans="1:2" x14ac:dyDescent="0.2">
      <c r="A3924">
        <v>1000</v>
      </c>
      <c r="B3924">
        <f t="shared" si="61"/>
        <v>0.78617234468941488</v>
      </c>
    </row>
    <row r="3925" spans="1:2" x14ac:dyDescent="0.2">
      <c r="A3925">
        <v>1000</v>
      </c>
      <c r="B3925">
        <f t="shared" si="61"/>
        <v>0.7863727454910181</v>
      </c>
    </row>
    <row r="3926" spans="1:2" x14ac:dyDescent="0.2">
      <c r="A3926">
        <v>1000</v>
      </c>
      <c r="B3926">
        <f t="shared" si="61"/>
        <v>0.78657314629262132</v>
      </c>
    </row>
    <row r="3927" spans="1:2" x14ac:dyDescent="0.2">
      <c r="A3927">
        <v>1000</v>
      </c>
      <c r="B3927">
        <f t="shared" si="61"/>
        <v>0.78677354709422453</v>
      </c>
    </row>
    <row r="3928" spans="1:2" x14ac:dyDescent="0.2">
      <c r="A3928">
        <v>1000</v>
      </c>
      <c r="B3928">
        <f t="shared" si="61"/>
        <v>0.78697394789582775</v>
      </c>
    </row>
    <row r="3929" spans="1:2" x14ac:dyDescent="0.2">
      <c r="A3929">
        <v>1000</v>
      </c>
      <c r="B3929">
        <f t="shared" si="61"/>
        <v>0.78717434869743097</v>
      </c>
    </row>
    <row r="3930" spans="1:2" x14ac:dyDescent="0.2">
      <c r="A3930">
        <v>1000</v>
      </c>
      <c r="B3930">
        <f t="shared" si="61"/>
        <v>0.78737474949903419</v>
      </c>
    </row>
    <row r="3931" spans="1:2" x14ac:dyDescent="0.2">
      <c r="A3931">
        <v>1000</v>
      </c>
      <c r="B3931">
        <f t="shared" si="61"/>
        <v>0.78757515030063741</v>
      </c>
    </row>
    <row r="3932" spans="1:2" x14ac:dyDescent="0.2">
      <c r="A3932">
        <v>1000</v>
      </c>
      <c r="B3932">
        <f t="shared" si="61"/>
        <v>0.78777555110224062</v>
      </c>
    </row>
    <row r="3933" spans="1:2" x14ac:dyDescent="0.2">
      <c r="A3933">
        <v>1000</v>
      </c>
      <c r="B3933">
        <f t="shared" si="61"/>
        <v>0.78797595190384384</v>
      </c>
    </row>
    <row r="3934" spans="1:2" x14ac:dyDescent="0.2">
      <c r="A3934">
        <v>1000</v>
      </c>
      <c r="B3934">
        <f t="shared" si="61"/>
        <v>0.78817635270544706</v>
      </c>
    </row>
    <row r="3935" spans="1:2" x14ac:dyDescent="0.2">
      <c r="A3935">
        <v>1000</v>
      </c>
      <c r="B3935">
        <f t="shared" si="61"/>
        <v>0.78837675350705028</v>
      </c>
    </row>
    <row r="3936" spans="1:2" x14ac:dyDescent="0.2">
      <c r="A3936">
        <v>1000</v>
      </c>
      <c r="B3936">
        <f t="shared" si="61"/>
        <v>0.78857715430865349</v>
      </c>
    </row>
    <row r="3937" spans="1:2" x14ac:dyDescent="0.2">
      <c r="A3937">
        <v>1000</v>
      </c>
      <c r="B3937">
        <f t="shared" si="61"/>
        <v>0.78877755511025671</v>
      </c>
    </row>
    <row r="3938" spans="1:2" x14ac:dyDescent="0.2">
      <c r="A3938">
        <v>1000</v>
      </c>
      <c r="B3938">
        <f t="shared" si="61"/>
        <v>0.78897795591185993</v>
      </c>
    </row>
    <row r="3939" spans="1:2" x14ac:dyDescent="0.2">
      <c r="A3939">
        <v>1000</v>
      </c>
      <c r="B3939">
        <f t="shared" si="61"/>
        <v>0.78917835671346315</v>
      </c>
    </row>
    <row r="3940" spans="1:2" x14ac:dyDescent="0.2">
      <c r="A3940">
        <v>1000</v>
      </c>
      <c r="B3940">
        <f t="shared" si="61"/>
        <v>0.78937875751506636</v>
      </c>
    </row>
    <row r="3941" spans="1:2" x14ac:dyDescent="0.2">
      <c r="A3941">
        <v>1000</v>
      </c>
      <c r="B3941">
        <f t="shared" si="61"/>
        <v>0.78957915831666958</v>
      </c>
    </row>
    <row r="3942" spans="1:2" x14ac:dyDescent="0.2">
      <c r="A3942">
        <v>1000</v>
      </c>
      <c r="B3942">
        <f t="shared" si="61"/>
        <v>0.7897795591182728</v>
      </c>
    </row>
    <row r="3943" spans="1:2" x14ac:dyDescent="0.2">
      <c r="A3943">
        <v>1000</v>
      </c>
      <c r="B3943">
        <f t="shared" si="61"/>
        <v>0.78997995991987602</v>
      </c>
    </row>
    <row r="3944" spans="1:2" x14ac:dyDescent="0.2">
      <c r="A3944">
        <v>1000</v>
      </c>
      <c r="B3944">
        <f t="shared" si="61"/>
        <v>0.79018036072147924</v>
      </c>
    </row>
    <row r="3945" spans="1:2" x14ac:dyDescent="0.2">
      <c r="A3945">
        <v>1000</v>
      </c>
      <c r="B3945">
        <f t="shared" si="61"/>
        <v>0.79038076152308245</v>
      </c>
    </row>
    <row r="3946" spans="1:2" x14ac:dyDescent="0.2">
      <c r="A3946">
        <v>1000</v>
      </c>
      <c r="B3946">
        <f t="shared" si="61"/>
        <v>0.79058116232468567</v>
      </c>
    </row>
    <row r="3947" spans="1:2" x14ac:dyDescent="0.2">
      <c r="A3947">
        <v>1000</v>
      </c>
      <c r="B3947">
        <f t="shared" si="61"/>
        <v>0.79078156312628889</v>
      </c>
    </row>
    <row r="3948" spans="1:2" x14ac:dyDescent="0.2">
      <c r="A3948">
        <v>1000</v>
      </c>
      <c r="B3948">
        <f t="shared" si="61"/>
        <v>0.79098196392789211</v>
      </c>
    </row>
    <row r="3949" spans="1:2" x14ac:dyDescent="0.2">
      <c r="A3949">
        <v>1000</v>
      </c>
      <c r="B3949">
        <f t="shared" si="61"/>
        <v>0.79118236472949532</v>
      </c>
    </row>
    <row r="3950" spans="1:2" x14ac:dyDescent="0.2">
      <c r="A3950">
        <v>1000</v>
      </c>
      <c r="B3950">
        <f t="shared" si="61"/>
        <v>0.79138276553109854</v>
      </c>
    </row>
    <row r="3951" spans="1:2" x14ac:dyDescent="0.2">
      <c r="A3951">
        <v>1000</v>
      </c>
      <c r="B3951">
        <f t="shared" si="61"/>
        <v>0.79158316633270176</v>
      </c>
    </row>
    <row r="3952" spans="1:2" x14ac:dyDescent="0.2">
      <c r="A3952">
        <v>1000</v>
      </c>
      <c r="B3952">
        <f t="shared" si="61"/>
        <v>0.79178356713430498</v>
      </c>
    </row>
    <row r="3953" spans="1:2" x14ac:dyDescent="0.2">
      <c r="A3953">
        <v>1000</v>
      </c>
      <c r="B3953">
        <f t="shared" si="61"/>
        <v>0.7919839679359082</v>
      </c>
    </row>
    <row r="3954" spans="1:2" x14ac:dyDescent="0.2">
      <c r="A3954">
        <v>1000</v>
      </c>
      <c r="B3954">
        <f t="shared" si="61"/>
        <v>0.79218436873751141</v>
      </c>
    </row>
    <row r="3955" spans="1:2" x14ac:dyDescent="0.2">
      <c r="A3955">
        <v>1000</v>
      </c>
      <c r="B3955">
        <f t="shared" si="61"/>
        <v>0.79238476953911463</v>
      </c>
    </row>
    <row r="3956" spans="1:2" x14ac:dyDescent="0.2">
      <c r="A3956">
        <v>1000</v>
      </c>
      <c r="B3956">
        <f t="shared" si="61"/>
        <v>0.79258517034071785</v>
      </c>
    </row>
    <row r="3957" spans="1:2" x14ac:dyDescent="0.2">
      <c r="A3957">
        <v>1000</v>
      </c>
      <c r="B3957">
        <f t="shared" si="61"/>
        <v>0.79278557114232107</v>
      </c>
    </row>
    <row r="3958" spans="1:2" x14ac:dyDescent="0.2">
      <c r="A3958">
        <v>1000</v>
      </c>
      <c r="B3958">
        <f t="shared" si="61"/>
        <v>0.79298597194392428</v>
      </c>
    </row>
    <row r="3959" spans="1:2" x14ac:dyDescent="0.2">
      <c r="A3959">
        <v>1000</v>
      </c>
      <c r="B3959">
        <f t="shared" si="61"/>
        <v>0.7931863727455275</v>
      </c>
    </row>
    <row r="3960" spans="1:2" x14ac:dyDescent="0.2">
      <c r="A3960">
        <v>1000</v>
      </c>
      <c r="B3960">
        <f t="shared" si="61"/>
        <v>0.79338677354713072</v>
      </c>
    </row>
    <row r="3961" spans="1:2" x14ac:dyDescent="0.2">
      <c r="A3961">
        <v>1000</v>
      </c>
      <c r="B3961">
        <f t="shared" si="61"/>
        <v>0.79358717434873394</v>
      </c>
    </row>
    <row r="3962" spans="1:2" x14ac:dyDescent="0.2">
      <c r="A3962">
        <v>1000</v>
      </c>
      <c r="B3962">
        <f t="shared" si="61"/>
        <v>0.79378757515033715</v>
      </c>
    </row>
    <row r="3963" spans="1:2" x14ac:dyDescent="0.2">
      <c r="A3963">
        <v>1000</v>
      </c>
      <c r="B3963">
        <f t="shared" si="61"/>
        <v>0.79398797595194037</v>
      </c>
    </row>
    <row r="3964" spans="1:2" x14ac:dyDescent="0.2">
      <c r="A3964">
        <v>1000</v>
      </c>
      <c r="B3964">
        <f t="shared" si="61"/>
        <v>0.79418837675354359</v>
      </c>
    </row>
    <row r="3965" spans="1:2" x14ac:dyDescent="0.2">
      <c r="A3965">
        <v>1000</v>
      </c>
      <c r="B3965">
        <f t="shared" si="61"/>
        <v>0.79438877755514681</v>
      </c>
    </row>
    <row r="3966" spans="1:2" x14ac:dyDescent="0.2">
      <c r="A3966">
        <v>1000</v>
      </c>
      <c r="B3966">
        <f t="shared" si="61"/>
        <v>0.79458917835675003</v>
      </c>
    </row>
    <row r="3967" spans="1:2" x14ac:dyDescent="0.2">
      <c r="A3967">
        <v>1000</v>
      </c>
      <c r="B3967">
        <f t="shared" si="61"/>
        <v>0.79478957915835324</v>
      </c>
    </row>
    <row r="3968" spans="1:2" x14ac:dyDescent="0.2">
      <c r="A3968">
        <v>1000</v>
      </c>
      <c r="B3968">
        <f t="shared" si="61"/>
        <v>0.79498997995995646</v>
      </c>
    </row>
    <row r="3969" spans="1:2" x14ac:dyDescent="0.2">
      <c r="A3969">
        <v>1000</v>
      </c>
      <c r="B3969">
        <f t="shared" si="61"/>
        <v>0.79519038076155968</v>
      </c>
    </row>
    <row r="3970" spans="1:2" x14ac:dyDescent="0.2">
      <c r="A3970">
        <v>1000</v>
      </c>
      <c r="B3970">
        <f t="shared" si="61"/>
        <v>0.7953907815631629</v>
      </c>
    </row>
    <row r="3971" spans="1:2" x14ac:dyDescent="0.2">
      <c r="A3971">
        <v>1000</v>
      </c>
      <c r="B3971">
        <f t="shared" si="61"/>
        <v>0.79559118236476611</v>
      </c>
    </row>
    <row r="3972" spans="1:2" x14ac:dyDescent="0.2">
      <c r="A3972">
        <v>1000</v>
      </c>
      <c r="B3972">
        <f t="shared" ref="B3972:B4035" si="62">(1/4990)+B3971</f>
        <v>0.79579158316636933</v>
      </c>
    </row>
    <row r="3973" spans="1:2" x14ac:dyDescent="0.2">
      <c r="A3973">
        <v>1000</v>
      </c>
      <c r="B3973">
        <f t="shared" si="62"/>
        <v>0.79599198396797255</v>
      </c>
    </row>
    <row r="3974" spans="1:2" x14ac:dyDescent="0.2">
      <c r="A3974">
        <v>1000</v>
      </c>
      <c r="B3974">
        <f t="shared" si="62"/>
        <v>0.79619238476957577</v>
      </c>
    </row>
    <row r="3975" spans="1:2" x14ac:dyDescent="0.2">
      <c r="A3975">
        <v>1000</v>
      </c>
      <c r="B3975">
        <f t="shared" si="62"/>
        <v>0.79639278557117898</v>
      </c>
    </row>
    <row r="3976" spans="1:2" x14ac:dyDescent="0.2">
      <c r="A3976">
        <v>1000</v>
      </c>
      <c r="B3976">
        <f t="shared" si="62"/>
        <v>0.7965931863727822</v>
      </c>
    </row>
    <row r="3977" spans="1:2" x14ac:dyDescent="0.2">
      <c r="A3977">
        <v>1000</v>
      </c>
      <c r="B3977">
        <f t="shared" si="62"/>
        <v>0.79679358717438542</v>
      </c>
    </row>
    <row r="3978" spans="1:2" x14ac:dyDescent="0.2">
      <c r="A3978">
        <v>1000</v>
      </c>
      <c r="B3978">
        <f t="shared" si="62"/>
        <v>0.79699398797598864</v>
      </c>
    </row>
    <row r="3979" spans="1:2" x14ac:dyDescent="0.2">
      <c r="A3979">
        <v>1000</v>
      </c>
      <c r="B3979">
        <f t="shared" si="62"/>
        <v>0.79719438877759186</v>
      </c>
    </row>
    <row r="3980" spans="1:2" x14ac:dyDescent="0.2">
      <c r="A3980">
        <v>1000</v>
      </c>
      <c r="B3980">
        <f t="shared" si="62"/>
        <v>0.79739478957919507</v>
      </c>
    </row>
    <row r="3981" spans="1:2" x14ac:dyDescent="0.2">
      <c r="A3981">
        <v>1000</v>
      </c>
      <c r="B3981">
        <f t="shared" si="62"/>
        <v>0.79759519038079829</v>
      </c>
    </row>
    <row r="3982" spans="1:2" x14ac:dyDescent="0.2">
      <c r="A3982">
        <v>1000</v>
      </c>
      <c r="B3982">
        <f t="shared" si="62"/>
        <v>0.79779559118240151</v>
      </c>
    </row>
    <row r="3983" spans="1:2" x14ac:dyDescent="0.2">
      <c r="A3983">
        <v>1000</v>
      </c>
      <c r="B3983">
        <f t="shared" si="62"/>
        <v>0.79799599198400473</v>
      </c>
    </row>
    <row r="3984" spans="1:2" x14ac:dyDescent="0.2">
      <c r="A3984">
        <v>1000</v>
      </c>
      <c r="B3984">
        <f t="shared" si="62"/>
        <v>0.79819639278560794</v>
      </c>
    </row>
    <row r="3985" spans="1:2" x14ac:dyDescent="0.2">
      <c r="A3985">
        <v>1000</v>
      </c>
      <c r="B3985">
        <f t="shared" si="62"/>
        <v>0.79839679358721116</v>
      </c>
    </row>
    <row r="3986" spans="1:2" x14ac:dyDescent="0.2">
      <c r="A3986">
        <v>1000</v>
      </c>
      <c r="B3986">
        <f t="shared" si="62"/>
        <v>0.79859719438881438</v>
      </c>
    </row>
    <row r="3987" spans="1:2" x14ac:dyDescent="0.2">
      <c r="A3987">
        <v>1000</v>
      </c>
      <c r="B3987">
        <f t="shared" si="62"/>
        <v>0.7987975951904176</v>
      </c>
    </row>
    <row r="3988" spans="1:2" x14ac:dyDescent="0.2">
      <c r="A3988">
        <v>1000</v>
      </c>
      <c r="B3988">
        <f t="shared" si="62"/>
        <v>0.79899799599202082</v>
      </c>
    </row>
    <row r="3989" spans="1:2" x14ac:dyDescent="0.2">
      <c r="A3989">
        <v>1000</v>
      </c>
      <c r="B3989">
        <f t="shared" si="62"/>
        <v>0.79919839679362403</v>
      </c>
    </row>
    <row r="3990" spans="1:2" x14ac:dyDescent="0.2">
      <c r="A3990">
        <v>1000</v>
      </c>
      <c r="B3990">
        <f t="shared" si="62"/>
        <v>0.79939879759522725</v>
      </c>
    </row>
    <row r="3991" spans="1:2" x14ac:dyDescent="0.2">
      <c r="A3991">
        <v>1000</v>
      </c>
      <c r="B3991">
        <f t="shared" si="62"/>
        <v>0.79959919839683047</v>
      </c>
    </row>
    <row r="3992" spans="1:2" x14ac:dyDescent="0.2">
      <c r="A3992">
        <v>1000</v>
      </c>
      <c r="B3992">
        <f t="shared" si="62"/>
        <v>0.79979959919843369</v>
      </c>
    </row>
    <row r="3993" spans="1:2" x14ac:dyDescent="0.2">
      <c r="A3993">
        <v>1000</v>
      </c>
      <c r="B3993">
        <f t="shared" si="62"/>
        <v>0.8000000000000369</v>
      </c>
    </row>
    <row r="3994" spans="1:2" x14ac:dyDescent="0.2">
      <c r="A3994">
        <v>1000</v>
      </c>
      <c r="B3994">
        <f t="shared" si="62"/>
        <v>0.80020040080164012</v>
      </c>
    </row>
    <row r="3995" spans="1:2" x14ac:dyDescent="0.2">
      <c r="A3995">
        <v>1000</v>
      </c>
      <c r="B3995">
        <f t="shared" si="62"/>
        <v>0.80040080160324334</v>
      </c>
    </row>
    <row r="3996" spans="1:2" x14ac:dyDescent="0.2">
      <c r="A3996">
        <v>1000</v>
      </c>
      <c r="B3996">
        <f t="shared" si="62"/>
        <v>0.80060120240484656</v>
      </c>
    </row>
    <row r="3997" spans="1:2" x14ac:dyDescent="0.2">
      <c r="A3997">
        <v>1000</v>
      </c>
      <c r="B3997">
        <f t="shared" si="62"/>
        <v>0.80080160320644977</v>
      </c>
    </row>
    <row r="3998" spans="1:2" x14ac:dyDescent="0.2">
      <c r="A3998">
        <v>1000</v>
      </c>
      <c r="B3998">
        <f t="shared" si="62"/>
        <v>0.80100200400805299</v>
      </c>
    </row>
    <row r="3999" spans="1:2" x14ac:dyDescent="0.2">
      <c r="A3999">
        <v>1000</v>
      </c>
      <c r="B3999">
        <f t="shared" si="62"/>
        <v>0.80120240480965621</v>
      </c>
    </row>
    <row r="4000" spans="1:2" x14ac:dyDescent="0.2">
      <c r="A4000">
        <v>1000</v>
      </c>
      <c r="B4000">
        <f t="shared" si="62"/>
        <v>0.80140280561125943</v>
      </c>
    </row>
    <row r="4001" spans="1:2" x14ac:dyDescent="0.2">
      <c r="A4001">
        <v>1000</v>
      </c>
      <c r="B4001">
        <f t="shared" si="62"/>
        <v>0.80160320641286265</v>
      </c>
    </row>
    <row r="4002" spans="1:2" x14ac:dyDescent="0.2">
      <c r="A4002">
        <v>1000</v>
      </c>
      <c r="B4002">
        <f t="shared" si="62"/>
        <v>0.80180360721446586</v>
      </c>
    </row>
    <row r="4003" spans="1:2" x14ac:dyDescent="0.2">
      <c r="A4003">
        <v>1000</v>
      </c>
      <c r="B4003">
        <f t="shared" si="62"/>
        <v>0.80200400801606908</v>
      </c>
    </row>
    <row r="4004" spans="1:2" x14ac:dyDescent="0.2">
      <c r="A4004">
        <v>1000</v>
      </c>
      <c r="B4004">
        <f t="shared" si="62"/>
        <v>0.8022044088176723</v>
      </c>
    </row>
    <row r="4005" spans="1:2" x14ac:dyDescent="0.2">
      <c r="A4005">
        <v>1000</v>
      </c>
      <c r="B4005">
        <f t="shared" si="62"/>
        <v>0.80240480961927552</v>
      </c>
    </row>
    <row r="4006" spans="1:2" x14ac:dyDescent="0.2">
      <c r="A4006">
        <v>1000</v>
      </c>
      <c r="B4006">
        <f t="shared" si="62"/>
        <v>0.80260521042087873</v>
      </c>
    </row>
    <row r="4007" spans="1:2" x14ac:dyDescent="0.2">
      <c r="A4007">
        <v>1000</v>
      </c>
      <c r="B4007">
        <f t="shared" si="62"/>
        <v>0.80280561122248195</v>
      </c>
    </row>
    <row r="4008" spans="1:2" x14ac:dyDescent="0.2">
      <c r="A4008">
        <v>1000</v>
      </c>
      <c r="B4008">
        <f t="shared" si="62"/>
        <v>0.80300601202408517</v>
      </c>
    </row>
    <row r="4009" spans="1:2" x14ac:dyDescent="0.2">
      <c r="A4009">
        <v>1000</v>
      </c>
      <c r="B4009">
        <f t="shared" si="62"/>
        <v>0.80320641282568839</v>
      </c>
    </row>
    <row r="4010" spans="1:2" x14ac:dyDescent="0.2">
      <c r="A4010">
        <v>1000</v>
      </c>
      <c r="B4010">
        <f t="shared" si="62"/>
        <v>0.8034068136272916</v>
      </c>
    </row>
    <row r="4011" spans="1:2" x14ac:dyDescent="0.2">
      <c r="A4011">
        <v>1000</v>
      </c>
      <c r="B4011">
        <f t="shared" si="62"/>
        <v>0.80360721442889482</v>
      </c>
    </row>
    <row r="4012" spans="1:2" x14ac:dyDescent="0.2">
      <c r="A4012">
        <v>1000</v>
      </c>
      <c r="B4012">
        <f t="shared" si="62"/>
        <v>0.80380761523049804</v>
      </c>
    </row>
    <row r="4013" spans="1:2" x14ac:dyDescent="0.2">
      <c r="A4013">
        <v>1000</v>
      </c>
      <c r="B4013">
        <f t="shared" si="62"/>
        <v>0.80400801603210126</v>
      </c>
    </row>
    <row r="4014" spans="1:2" x14ac:dyDescent="0.2">
      <c r="A4014">
        <v>1000</v>
      </c>
      <c r="B4014">
        <f t="shared" si="62"/>
        <v>0.80420841683370448</v>
      </c>
    </row>
    <row r="4015" spans="1:2" x14ac:dyDescent="0.2">
      <c r="A4015">
        <v>1000</v>
      </c>
      <c r="B4015">
        <f t="shared" si="62"/>
        <v>0.80440881763530769</v>
      </c>
    </row>
    <row r="4016" spans="1:2" x14ac:dyDescent="0.2">
      <c r="A4016">
        <v>1000</v>
      </c>
      <c r="B4016">
        <f t="shared" si="62"/>
        <v>0.80460921843691091</v>
      </c>
    </row>
    <row r="4017" spans="1:2" x14ac:dyDescent="0.2">
      <c r="A4017">
        <v>1000</v>
      </c>
      <c r="B4017">
        <f t="shared" si="62"/>
        <v>0.80480961923851413</v>
      </c>
    </row>
    <row r="4018" spans="1:2" x14ac:dyDescent="0.2">
      <c r="A4018">
        <v>1000</v>
      </c>
      <c r="B4018">
        <f t="shared" si="62"/>
        <v>0.80501002004011735</v>
      </c>
    </row>
    <row r="4019" spans="1:2" x14ac:dyDescent="0.2">
      <c r="A4019">
        <v>1000</v>
      </c>
      <c r="B4019">
        <f t="shared" si="62"/>
        <v>0.80521042084172056</v>
      </c>
    </row>
    <row r="4020" spans="1:2" x14ac:dyDescent="0.2">
      <c r="A4020">
        <v>1000</v>
      </c>
      <c r="B4020">
        <f t="shared" si="62"/>
        <v>0.80541082164332378</v>
      </c>
    </row>
    <row r="4021" spans="1:2" x14ac:dyDescent="0.2">
      <c r="A4021">
        <v>1000</v>
      </c>
      <c r="B4021">
        <f t="shared" si="62"/>
        <v>0.805611222444927</v>
      </c>
    </row>
    <row r="4022" spans="1:2" x14ac:dyDescent="0.2">
      <c r="A4022">
        <v>1000</v>
      </c>
      <c r="B4022">
        <f t="shared" si="62"/>
        <v>0.80581162324653022</v>
      </c>
    </row>
    <row r="4023" spans="1:2" x14ac:dyDescent="0.2">
      <c r="A4023">
        <v>1000</v>
      </c>
      <c r="B4023">
        <f t="shared" si="62"/>
        <v>0.80601202404813344</v>
      </c>
    </row>
    <row r="4024" spans="1:2" x14ac:dyDescent="0.2">
      <c r="A4024">
        <v>1000</v>
      </c>
      <c r="B4024">
        <f t="shared" si="62"/>
        <v>0.80621242484973665</v>
      </c>
    </row>
    <row r="4025" spans="1:2" x14ac:dyDescent="0.2">
      <c r="A4025">
        <v>1000</v>
      </c>
      <c r="B4025">
        <f t="shared" si="62"/>
        <v>0.80641282565133987</v>
      </c>
    </row>
    <row r="4026" spans="1:2" x14ac:dyDescent="0.2">
      <c r="A4026">
        <v>1000</v>
      </c>
      <c r="B4026">
        <f t="shared" si="62"/>
        <v>0.80661322645294309</v>
      </c>
    </row>
    <row r="4027" spans="1:2" x14ac:dyDescent="0.2">
      <c r="A4027">
        <v>1000</v>
      </c>
      <c r="B4027">
        <f t="shared" si="62"/>
        <v>0.80681362725454631</v>
      </c>
    </row>
    <row r="4028" spans="1:2" x14ac:dyDescent="0.2">
      <c r="A4028">
        <v>1000</v>
      </c>
      <c r="B4028">
        <f t="shared" si="62"/>
        <v>0.80701402805614952</v>
      </c>
    </row>
    <row r="4029" spans="1:2" x14ac:dyDescent="0.2">
      <c r="A4029">
        <v>1000</v>
      </c>
      <c r="B4029">
        <f t="shared" si="62"/>
        <v>0.80721442885775274</v>
      </c>
    </row>
    <row r="4030" spans="1:2" x14ac:dyDescent="0.2">
      <c r="A4030">
        <v>1000</v>
      </c>
      <c r="B4030">
        <f t="shared" si="62"/>
        <v>0.80741482965935596</v>
      </c>
    </row>
    <row r="4031" spans="1:2" x14ac:dyDescent="0.2">
      <c r="A4031">
        <v>1000</v>
      </c>
      <c r="B4031">
        <f t="shared" si="62"/>
        <v>0.80761523046095918</v>
      </c>
    </row>
    <row r="4032" spans="1:2" x14ac:dyDescent="0.2">
      <c r="A4032">
        <v>1000</v>
      </c>
      <c r="B4032">
        <f t="shared" si="62"/>
        <v>0.80781563126256239</v>
      </c>
    </row>
    <row r="4033" spans="1:2" x14ac:dyDescent="0.2">
      <c r="A4033">
        <v>1000</v>
      </c>
      <c r="B4033">
        <f t="shared" si="62"/>
        <v>0.80801603206416561</v>
      </c>
    </row>
    <row r="4034" spans="1:2" x14ac:dyDescent="0.2">
      <c r="A4034">
        <v>1000</v>
      </c>
      <c r="B4034">
        <f t="shared" si="62"/>
        <v>0.80821643286576883</v>
      </c>
    </row>
    <row r="4035" spans="1:2" x14ac:dyDescent="0.2">
      <c r="A4035">
        <v>1000</v>
      </c>
      <c r="B4035">
        <f t="shared" si="62"/>
        <v>0.80841683366737205</v>
      </c>
    </row>
    <row r="4036" spans="1:2" x14ac:dyDescent="0.2">
      <c r="A4036">
        <v>1000</v>
      </c>
      <c r="B4036">
        <f t="shared" ref="B4036:B4099" si="63">(1/4990)+B4035</f>
        <v>0.80861723446897527</v>
      </c>
    </row>
    <row r="4037" spans="1:2" x14ac:dyDescent="0.2">
      <c r="A4037">
        <v>1000</v>
      </c>
      <c r="B4037">
        <f t="shared" si="63"/>
        <v>0.80881763527057848</v>
      </c>
    </row>
    <row r="4038" spans="1:2" x14ac:dyDescent="0.2">
      <c r="A4038">
        <v>1000</v>
      </c>
      <c r="B4038">
        <f t="shared" si="63"/>
        <v>0.8090180360721817</v>
      </c>
    </row>
    <row r="4039" spans="1:2" x14ac:dyDescent="0.2">
      <c r="A4039">
        <v>1000</v>
      </c>
      <c r="B4039">
        <f t="shared" si="63"/>
        <v>0.80921843687378492</v>
      </c>
    </row>
    <row r="4040" spans="1:2" x14ac:dyDescent="0.2">
      <c r="A4040">
        <v>1000</v>
      </c>
      <c r="B4040">
        <f t="shared" si="63"/>
        <v>0.80941883767538814</v>
      </c>
    </row>
    <row r="4041" spans="1:2" x14ac:dyDescent="0.2">
      <c r="A4041">
        <v>1000</v>
      </c>
      <c r="B4041">
        <f t="shared" si="63"/>
        <v>0.80961923847699135</v>
      </c>
    </row>
    <row r="4042" spans="1:2" x14ac:dyDescent="0.2">
      <c r="A4042">
        <v>1000</v>
      </c>
      <c r="B4042">
        <f t="shared" si="63"/>
        <v>0.80981963927859457</v>
      </c>
    </row>
    <row r="4043" spans="1:2" x14ac:dyDescent="0.2">
      <c r="A4043">
        <v>1000</v>
      </c>
      <c r="B4043">
        <f t="shared" si="63"/>
        <v>0.81002004008019779</v>
      </c>
    </row>
    <row r="4044" spans="1:2" x14ac:dyDescent="0.2">
      <c r="A4044">
        <v>1000</v>
      </c>
      <c r="B4044">
        <f t="shared" si="63"/>
        <v>0.81022044088180101</v>
      </c>
    </row>
    <row r="4045" spans="1:2" x14ac:dyDescent="0.2">
      <c r="A4045">
        <v>1000</v>
      </c>
      <c r="B4045">
        <f t="shared" si="63"/>
        <v>0.81042084168340423</v>
      </c>
    </row>
    <row r="4046" spans="1:2" x14ac:dyDescent="0.2">
      <c r="A4046">
        <v>1000</v>
      </c>
      <c r="B4046">
        <f t="shared" si="63"/>
        <v>0.81062124248500744</v>
      </c>
    </row>
    <row r="4047" spans="1:2" x14ac:dyDescent="0.2">
      <c r="A4047">
        <v>1000</v>
      </c>
      <c r="B4047">
        <f t="shared" si="63"/>
        <v>0.81082164328661066</v>
      </c>
    </row>
    <row r="4048" spans="1:2" x14ac:dyDescent="0.2">
      <c r="A4048">
        <v>1000</v>
      </c>
      <c r="B4048">
        <f t="shared" si="63"/>
        <v>0.81102204408821388</v>
      </c>
    </row>
    <row r="4049" spans="1:2" x14ac:dyDescent="0.2">
      <c r="A4049">
        <v>1000</v>
      </c>
      <c r="B4049">
        <f t="shared" si="63"/>
        <v>0.8112224448898171</v>
      </c>
    </row>
    <row r="4050" spans="1:2" x14ac:dyDescent="0.2">
      <c r="A4050">
        <v>1000</v>
      </c>
      <c r="B4050">
        <f t="shared" si="63"/>
        <v>0.81142284569142031</v>
      </c>
    </row>
    <row r="4051" spans="1:2" x14ac:dyDescent="0.2">
      <c r="A4051">
        <v>1000</v>
      </c>
      <c r="B4051">
        <f t="shared" si="63"/>
        <v>0.81162324649302353</v>
      </c>
    </row>
    <row r="4052" spans="1:2" x14ac:dyDescent="0.2">
      <c r="A4052">
        <v>1000</v>
      </c>
      <c r="B4052">
        <f t="shared" si="63"/>
        <v>0.81182364729462675</v>
      </c>
    </row>
    <row r="4053" spans="1:2" x14ac:dyDescent="0.2">
      <c r="A4053">
        <v>1000</v>
      </c>
      <c r="B4053">
        <f t="shared" si="63"/>
        <v>0.81202404809622997</v>
      </c>
    </row>
    <row r="4054" spans="1:2" x14ac:dyDescent="0.2">
      <c r="A4054">
        <v>1000</v>
      </c>
      <c r="B4054">
        <f t="shared" si="63"/>
        <v>0.81222444889783318</v>
      </c>
    </row>
    <row r="4055" spans="1:2" x14ac:dyDescent="0.2">
      <c r="A4055">
        <v>1000</v>
      </c>
      <c r="B4055">
        <f t="shared" si="63"/>
        <v>0.8124248496994364</v>
      </c>
    </row>
    <row r="4056" spans="1:2" x14ac:dyDescent="0.2">
      <c r="A4056">
        <v>1000</v>
      </c>
      <c r="B4056">
        <f t="shared" si="63"/>
        <v>0.81262525050103962</v>
      </c>
    </row>
    <row r="4057" spans="1:2" x14ac:dyDescent="0.2">
      <c r="A4057">
        <v>1000</v>
      </c>
      <c r="B4057">
        <f t="shared" si="63"/>
        <v>0.81282565130264284</v>
      </c>
    </row>
    <row r="4058" spans="1:2" x14ac:dyDescent="0.2">
      <c r="A4058">
        <v>1000</v>
      </c>
      <c r="B4058">
        <f t="shared" si="63"/>
        <v>0.81302605210424606</v>
      </c>
    </row>
    <row r="4059" spans="1:2" x14ac:dyDescent="0.2">
      <c r="A4059">
        <v>1000</v>
      </c>
      <c r="B4059">
        <f t="shared" si="63"/>
        <v>0.81322645290584927</v>
      </c>
    </row>
    <row r="4060" spans="1:2" x14ac:dyDescent="0.2">
      <c r="A4060">
        <v>1000</v>
      </c>
      <c r="B4060">
        <f t="shared" si="63"/>
        <v>0.81342685370745249</v>
      </c>
    </row>
    <row r="4061" spans="1:2" x14ac:dyDescent="0.2">
      <c r="A4061">
        <v>1000</v>
      </c>
      <c r="B4061">
        <f t="shared" si="63"/>
        <v>0.81362725450905571</v>
      </c>
    </row>
    <row r="4062" spans="1:2" x14ac:dyDescent="0.2">
      <c r="A4062">
        <v>1000</v>
      </c>
      <c r="B4062">
        <f t="shared" si="63"/>
        <v>0.81382765531065893</v>
      </c>
    </row>
    <row r="4063" spans="1:2" x14ac:dyDescent="0.2">
      <c r="A4063">
        <v>1000</v>
      </c>
      <c r="B4063">
        <f t="shared" si="63"/>
        <v>0.81402805611226214</v>
      </c>
    </row>
    <row r="4064" spans="1:2" x14ac:dyDescent="0.2">
      <c r="A4064">
        <v>1000</v>
      </c>
      <c r="B4064">
        <f t="shared" si="63"/>
        <v>0.81422845691386536</v>
      </c>
    </row>
    <row r="4065" spans="1:2" x14ac:dyDescent="0.2">
      <c r="A4065">
        <v>1000</v>
      </c>
      <c r="B4065">
        <f t="shared" si="63"/>
        <v>0.81442885771546858</v>
      </c>
    </row>
    <row r="4066" spans="1:2" x14ac:dyDescent="0.2">
      <c r="A4066">
        <v>1000</v>
      </c>
      <c r="B4066">
        <f t="shared" si="63"/>
        <v>0.8146292585170718</v>
      </c>
    </row>
    <row r="4067" spans="1:2" x14ac:dyDescent="0.2">
      <c r="A4067">
        <v>1000</v>
      </c>
      <c r="B4067">
        <f t="shared" si="63"/>
        <v>0.81482965931867501</v>
      </c>
    </row>
    <row r="4068" spans="1:2" x14ac:dyDescent="0.2">
      <c r="A4068">
        <v>1000</v>
      </c>
      <c r="B4068">
        <f t="shared" si="63"/>
        <v>0.81503006012027823</v>
      </c>
    </row>
    <row r="4069" spans="1:2" x14ac:dyDescent="0.2">
      <c r="A4069">
        <v>1000</v>
      </c>
      <c r="B4069">
        <f t="shared" si="63"/>
        <v>0.81523046092188145</v>
      </c>
    </row>
    <row r="4070" spans="1:2" x14ac:dyDescent="0.2">
      <c r="A4070">
        <v>1000</v>
      </c>
      <c r="B4070">
        <f t="shared" si="63"/>
        <v>0.81543086172348467</v>
      </c>
    </row>
    <row r="4071" spans="1:2" x14ac:dyDescent="0.2">
      <c r="A4071">
        <v>1000</v>
      </c>
      <c r="B4071">
        <f t="shared" si="63"/>
        <v>0.81563126252508789</v>
      </c>
    </row>
    <row r="4072" spans="1:2" x14ac:dyDescent="0.2">
      <c r="A4072">
        <v>1000</v>
      </c>
      <c r="B4072">
        <f t="shared" si="63"/>
        <v>0.8158316633266911</v>
      </c>
    </row>
    <row r="4073" spans="1:2" x14ac:dyDescent="0.2">
      <c r="A4073">
        <v>1000</v>
      </c>
      <c r="B4073">
        <f t="shared" si="63"/>
        <v>0.81603206412829432</v>
      </c>
    </row>
    <row r="4074" spans="1:2" x14ac:dyDescent="0.2">
      <c r="A4074">
        <v>1000</v>
      </c>
      <c r="B4074">
        <f t="shared" si="63"/>
        <v>0.81623246492989754</v>
      </c>
    </row>
    <row r="4075" spans="1:2" x14ac:dyDescent="0.2">
      <c r="A4075">
        <v>1000</v>
      </c>
      <c r="B4075">
        <f t="shared" si="63"/>
        <v>0.81643286573150076</v>
      </c>
    </row>
    <row r="4076" spans="1:2" x14ac:dyDescent="0.2">
      <c r="A4076">
        <v>1000</v>
      </c>
      <c r="B4076">
        <f t="shared" si="63"/>
        <v>0.81663326653310397</v>
      </c>
    </row>
    <row r="4077" spans="1:2" x14ac:dyDescent="0.2">
      <c r="A4077">
        <v>1000</v>
      </c>
      <c r="B4077">
        <f t="shared" si="63"/>
        <v>0.81683366733470719</v>
      </c>
    </row>
    <row r="4078" spans="1:2" x14ac:dyDescent="0.2">
      <c r="A4078">
        <v>1000</v>
      </c>
      <c r="B4078">
        <f t="shared" si="63"/>
        <v>0.81703406813631041</v>
      </c>
    </row>
    <row r="4079" spans="1:2" x14ac:dyDescent="0.2">
      <c r="A4079">
        <v>1000</v>
      </c>
      <c r="B4079">
        <f t="shared" si="63"/>
        <v>0.81723446893791363</v>
      </c>
    </row>
    <row r="4080" spans="1:2" x14ac:dyDescent="0.2">
      <c r="A4080">
        <v>1000</v>
      </c>
      <c r="B4080">
        <f t="shared" si="63"/>
        <v>0.81743486973951685</v>
      </c>
    </row>
    <row r="4081" spans="1:2" x14ac:dyDescent="0.2">
      <c r="A4081">
        <v>1000</v>
      </c>
      <c r="B4081">
        <f t="shared" si="63"/>
        <v>0.81763527054112006</v>
      </c>
    </row>
    <row r="4082" spans="1:2" x14ac:dyDescent="0.2">
      <c r="A4082">
        <v>1000</v>
      </c>
      <c r="B4082">
        <f t="shared" si="63"/>
        <v>0.81783567134272328</v>
      </c>
    </row>
    <row r="4083" spans="1:2" x14ac:dyDescent="0.2">
      <c r="A4083">
        <v>1000</v>
      </c>
      <c r="B4083">
        <f t="shared" si="63"/>
        <v>0.8180360721443265</v>
      </c>
    </row>
    <row r="4084" spans="1:2" x14ac:dyDescent="0.2">
      <c r="A4084">
        <v>1000</v>
      </c>
      <c r="B4084">
        <f t="shared" si="63"/>
        <v>0.81823647294592972</v>
      </c>
    </row>
    <row r="4085" spans="1:2" x14ac:dyDescent="0.2">
      <c r="A4085">
        <v>1000</v>
      </c>
      <c r="B4085">
        <f t="shared" si="63"/>
        <v>0.81843687374753293</v>
      </c>
    </row>
    <row r="4086" spans="1:2" x14ac:dyDescent="0.2">
      <c r="A4086">
        <v>1000</v>
      </c>
      <c r="B4086">
        <f t="shared" si="63"/>
        <v>0.81863727454913615</v>
      </c>
    </row>
    <row r="4087" spans="1:2" x14ac:dyDescent="0.2">
      <c r="A4087">
        <v>1000</v>
      </c>
      <c r="B4087">
        <f t="shared" si="63"/>
        <v>0.81883767535073937</v>
      </c>
    </row>
    <row r="4088" spans="1:2" x14ac:dyDescent="0.2">
      <c r="A4088">
        <v>1000</v>
      </c>
      <c r="B4088">
        <f t="shared" si="63"/>
        <v>0.81903807615234259</v>
      </c>
    </row>
    <row r="4089" spans="1:2" x14ac:dyDescent="0.2">
      <c r="A4089">
        <v>1000</v>
      </c>
      <c r="B4089">
        <f t="shared" si="63"/>
        <v>0.8192384769539458</v>
      </c>
    </row>
    <row r="4090" spans="1:2" x14ac:dyDescent="0.2">
      <c r="A4090">
        <v>1000</v>
      </c>
      <c r="B4090">
        <f t="shared" si="63"/>
        <v>0.81943887775554902</v>
      </c>
    </row>
    <row r="4091" spans="1:2" x14ac:dyDescent="0.2">
      <c r="A4091">
        <v>1000</v>
      </c>
      <c r="B4091">
        <f t="shared" si="63"/>
        <v>0.81963927855715224</v>
      </c>
    </row>
    <row r="4092" spans="1:2" x14ac:dyDescent="0.2">
      <c r="A4092">
        <v>1000</v>
      </c>
      <c r="B4092">
        <f t="shared" si="63"/>
        <v>0.81983967935875546</v>
      </c>
    </row>
    <row r="4093" spans="1:2" x14ac:dyDescent="0.2">
      <c r="A4093">
        <v>1000</v>
      </c>
      <c r="B4093">
        <f t="shared" si="63"/>
        <v>0.82004008016035868</v>
      </c>
    </row>
    <row r="4094" spans="1:2" x14ac:dyDescent="0.2">
      <c r="A4094">
        <v>1000</v>
      </c>
      <c r="B4094">
        <f t="shared" si="63"/>
        <v>0.82024048096196189</v>
      </c>
    </row>
    <row r="4095" spans="1:2" x14ac:dyDescent="0.2">
      <c r="A4095">
        <v>1000</v>
      </c>
      <c r="B4095">
        <f t="shared" si="63"/>
        <v>0.82044088176356511</v>
      </c>
    </row>
    <row r="4096" spans="1:2" x14ac:dyDescent="0.2">
      <c r="A4096">
        <v>1000</v>
      </c>
      <c r="B4096">
        <f t="shared" si="63"/>
        <v>0.82064128256516833</v>
      </c>
    </row>
    <row r="4097" spans="1:2" x14ac:dyDescent="0.2">
      <c r="A4097">
        <v>1000</v>
      </c>
      <c r="B4097">
        <f t="shared" si="63"/>
        <v>0.82084168336677155</v>
      </c>
    </row>
    <row r="4098" spans="1:2" x14ac:dyDescent="0.2">
      <c r="A4098">
        <v>1000</v>
      </c>
      <c r="B4098">
        <f t="shared" si="63"/>
        <v>0.82104208416837476</v>
      </c>
    </row>
    <row r="4099" spans="1:2" x14ac:dyDescent="0.2">
      <c r="A4099">
        <v>1000</v>
      </c>
      <c r="B4099">
        <f t="shared" si="63"/>
        <v>0.82124248496997798</v>
      </c>
    </row>
    <row r="4100" spans="1:2" x14ac:dyDescent="0.2">
      <c r="A4100">
        <v>1000</v>
      </c>
      <c r="B4100">
        <f t="shared" ref="B4100:B4163" si="64">(1/4990)+B4099</f>
        <v>0.8214428857715812</v>
      </c>
    </row>
    <row r="4101" spans="1:2" x14ac:dyDescent="0.2">
      <c r="A4101">
        <v>1000</v>
      </c>
      <c r="B4101">
        <f t="shared" si="64"/>
        <v>0.82164328657318442</v>
      </c>
    </row>
    <row r="4102" spans="1:2" x14ac:dyDescent="0.2">
      <c r="A4102">
        <v>1000</v>
      </c>
      <c r="B4102">
        <f t="shared" si="64"/>
        <v>0.82184368737478763</v>
      </c>
    </row>
    <row r="4103" spans="1:2" x14ac:dyDescent="0.2">
      <c r="A4103">
        <v>1000</v>
      </c>
      <c r="B4103">
        <f t="shared" si="64"/>
        <v>0.82204408817639085</v>
      </c>
    </row>
    <row r="4104" spans="1:2" x14ac:dyDescent="0.2">
      <c r="A4104">
        <v>1000</v>
      </c>
      <c r="B4104">
        <f t="shared" si="64"/>
        <v>0.82224448897799407</v>
      </c>
    </row>
    <row r="4105" spans="1:2" x14ac:dyDescent="0.2">
      <c r="A4105">
        <v>1000</v>
      </c>
      <c r="B4105">
        <f t="shared" si="64"/>
        <v>0.82244488977959729</v>
      </c>
    </row>
    <row r="4106" spans="1:2" x14ac:dyDescent="0.2">
      <c r="A4106">
        <v>1000</v>
      </c>
      <c r="B4106">
        <f t="shared" si="64"/>
        <v>0.82264529058120051</v>
      </c>
    </row>
    <row r="4107" spans="1:2" x14ac:dyDescent="0.2">
      <c r="A4107">
        <v>1000</v>
      </c>
      <c r="B4107">
        <f t="shared" si="64"/>
        <v>0.82284569138280372</v>
      </c>
    </row>
    <row r="4108" spans="1:2" x14ac:dyDescent="0.2">
      <c r="A4108">
        <v>1000</v>
      </c>
      <c r="B4108">
        <f t="shared" si="64"/>
        <v>0.82304609218440694</v>
      </c>
    </row>
    <row r="4109" spans="1:2" x14ac:dyDescent="0.2">
      <c r="A4109">
        <v>1000</v>
      </c>
      <c r="B4109">
        <f t="shared" si="64"/>
        <v>0.82324649298601016</v>
      </c>
    </row>
    <row r="4110" spans="1:2" x14ac:dyDescent="0.2">
      <c r="A4110">
        <v>1000</v>
      </c>
      <c r="B4110">
        <f t="shared" si="64"/>
        <v>0.82344689378761338</v>
      </c>
    </row>
    <row r="4111" spans="1:2" x14ac:dyDescent="0.2">
      <c r="A4111">
        <v>1000</v>
      </c>
      <c r="B4111">
        <f t="shared" si="64"/>
        <v>0.82364729458921659</v>
      </c>
    </row>
    <row r="4112" spans="1:2" x14ac:dyDescent="0.2">
      <c r="A4112">
        <v>1000</v>
      </c>
      <c r="B4112">
        <f t="shared" si="64"/>
        <v>0.82384769539081981</v>
      </c>
    </row>
    <row r="4113" spans="1:2" x14ac:dyDescent="0.2">
      <c r="A4113">
        <v>1000</v>
      </c>
      <c r="B4113">
        <f t="shared" si="64"/>
        <v>0.82404809619242303</v>
      </c>
    </row>
    <row r="4114" spans="1:2" x14ac:dyDescent="0.2">
      <c r="A4114">
        <v>1000</v>
      </c>
      <c r="B4114">
        <f t="shared" si="64"/>
        <v>0.82424849699402625</v>
      </c>
    </row>
    <row r="4115" spans="1:2" x14ac:dyDescent="0.2">
      <c r="A4115">
        <v>1000</v>
      </c>
      <c r="B4115">
        <f t="shared" si="64"/>
        <v>0.82444889779562947</v>
      </c>
    </row>
    <row r="4116" spans="1:2" x14ac:dyDescent="0.2">
      <c r="A4116">
        <v>1000</v>
      </c>
      <c r="B4116">
        <f t="shared" si="64"/>
        <v>0.82464929859723268</v>
      </c>
    </row>
    <row r="4117" spans="1:2" x14ac:dyDescent="0.2">
      <c r="A4117">
        <v>1000</v>
      </c>
      <c r="B4117">
        <f t="shared" si="64"/>
        <v>0.8248496993988359</v>
      </c>
    </row>
    <row r="4118" spans="1:2" x14ac:dyDescent="0.2">
      <c r="A4118">
        <v>1000</v>
      </c>
      <c r="B4118">
        <f t="shared" si="64"/>
        <v>0.82505010020043912</v>
      </c>
    </row>
    <row r="4119" spans="1:2" x14ac:dyDescent="0.2">
      <c r="A4119">
        <v>1000</v>
      </c>
      <c r="B4119">
        <f t="shared" si="64"/>
        <v>0.82525050100204234</v>
      </c>
    </row>
    <row r="4120" spans="1:2" x14ac:dyDescent="0.2">
      <c r="A4120">
        <v>1000</v>
      </c>
      <c r="B4120">
        <f t="shared" si="64"/>
        <v>0.82545090180364555</v>
      </c>
    </row>
    <row r="4121" spans="1:2" x14ac:dyDescent="0.2">
      <c r="A4121">
        <v>1000</v>
      </c>
      <c r="B4121">
        <f t="shared" si="64"/>
        <v>0.82565130260524877</v>
      </c>
    </row>
    <row r="4122" spans="1:2" x14ac:dyDescent="0.2">
      <c r="A4122">
        <v>1000</v>
      </c>
      <c r="B4122">
        <f t="shared" si="64"/>
        <v>0.82585170340685199</v>
      </c>
    </row>
    <row r="4123" spans="1:2" x14ac:dyDescent="0.2">
      <c r="A4123">
        <v>1000</v>
      </c>
      <c r="B4123">
        <f t="shared" si="64"/>
        <v>0.82605210420845521</v>
      </c>
    </row>
    <row r="4124" spans="1:2" x14ac:dyDescent="0.2">
      <c r="A4124">
        <v>1000</v>
      </c>
      <c r="B4124">
        <f t="shared" si="64"/>
        <v>0.82625250501005842</v>
      </c>
    </row>
    <row r="4125" spans="1:2" x14ac:dyDescent="0.2">
      <c r="A4125">
        <v>1000</v>
      </c>
      <c r="B4125">
        <f t="shared" si="64"/>
        <v>0.82645290581166164</v>
      </c>
    </row>
    <row r="4126" spans="1:2" x14ac:dyDescent="0.2">
      <c r="A4126">
        <v>1000</v>
      </c>
      <c r="B4126">
        <f t="shared" si="64"/>
        <v>0.82665330661326486</v>
      </c>
    </row>
    <row r="4127" spans="1:2" x14ac:dyDescent="0.2">
      <c r="A4127">
        <v>1000</v>
      </c>
      <c r="B4127">
        <f t="shared" si="64"/>
        <v>0.82685370741486808</v>
      </c>
    </row>
    <row r="4128" spans="1:2" x14ac:dyDescent="0.2">
      <c r="A4128">
        <v>1000</v>
      </c>
      <c r="B4128">
        <f t="shared" si="64"/>
        <v>0.8270541082164713</v>
      </c>
    </row>
    <row r="4129" spans="1:2" x14ac:dyDescent="0.2">
      <c r="A4129">
        <v>1000</v>
      </c>
      <c r="B4129">
        <f t="shared" si="64"/>
        <v>0.82725450901807451</v>
      </c>
    </row>
    <row r="4130" spans="1:2" x14ac:dyDescent="0.2">
      <c r="A4130">
        <v>1000</v>
      </c>
      <c r="B4130">
        <f t="shared" si="64"/>
        <v>0.82745490981967773</v>
      </c>
    </row>
    <row r="4131" spans="1:2" x14ac:dyDescent="0.2">
      <c r="A4131">
        <v>1000</v>
      </c>
      <c r="B4131">
        <f t="shared" si="64"/>
        <v>0.82765531062128095</v>
      </c>
    </row>
    <row r="4132" spans="1:2" x14ac:dyDescent="0.2">
      <c r="A4132">
        <v>1000</v>
      </c>
      <c r="B4132">
        <f t="shared" si="64"/>
        <v>0.82785571142288417</v>
      </c>
    </row>
    <row r="4133" spans="1:2" x14ac:dyDescent="0.2">
      <c r="A4133">
        <v>1000</v>
      </c>
      <c r="B4133">
        <f t="shared" si="64"/>
        <v>0.82805611222448738</v>
      </c>
    </row>
    <row r="4134" spans="1:2" x14ac:dyDescent="0.2">
      <c r="A4134">
        <v>1000</v>
      </c>
      <c r="B4134">
        <f t="shared" si="64"/>
        <v>0.8282565130260906</v>
      </c>
    </row>
    <row r="4135" spans="1:2" x14ac:dyDescent="0.2">
      <c r="A4135">
        <v>1000</v>
      </c>
      <c r="B4135">
        <f t="shared" si="64"/>
        <v>0.82845691382769382</v>
      </c>
    </row>
    <row r="4136" spans="1:2" x14ac:dyDescent="0.2">
      <c r="A4136">
        <v>1000</v>
      </c>
      <c r="B4136">
        <f t="shared" si="64"/>
        <v>0.82865731462929704</v>
      </c>
    </row>
    <row r="4137" spans="1:2" x14ac:dyDescent="0.2">
      <c r="A4137">
        <v>1000</v>
      </c>
      <c r="B4137">
        <f t="shared" si="64"/>
        <v>0.82885771543090025</v>
      </c>
    </row>
    <row r="4138" spans="1:2" x14ac:dyDescent="0.2">
      <c r="A4138">
        <v>1000</v>
      </c>
      <c r="B4138">
        <f t="shared" si="64"/>
        <v>0.82905811623250347</v>
      </c>
    </row>
    <row r="4139" spans="1:2" x14ac:dyDescent="0.2">
      <c r="A4139">
        <v>1000</v>
      </c>
      <c r="B4139">
        <f t="shared" si="64"/>
        <v>0.82925851703410669</v>
      </c>
    </row>
    <row r="4140" spans="1:2" x14ac:dyDescent="0.2">
      <c r="A4140">
        <v>1000</v>
      </c>
      <c r="B4140">
        <f t="shared" si="64"/>
        <v>0.82945891783570991</v>
      </c>
    </row>
    <row r="4141" spans="1:2" x14ac:dyDescent="0.2">
      <c r="A4141">
        <v>1000</v>
      </c>
      <c r="B4141">
        <f t="shared" si="64"/>
        <v>0.82965931863731313</v>
      </c>
    </row>
    <row r="4142" spans="1:2" x14ac:dyDescent="0.2">
      <c r="A4142">
        <v>1000</v>
      </c>
      <c r="B4142">
        <f t="shared" si="64"/>
        <v>0.82985971943891634</v>
      </c>
    </row>
    <row r="4143" spans="1:2" x14ac:dyDescent="0.2">
      <c r="A4143">
        <v>1000</v>
      </c>
      <c r="B4143">
        <f t="shared" si="64"/>
        <v>0.83006012024051956</v>
      </c>
    </row>
    <row r="4144" spans="1:2" x14ac:dyDescent="0.2">
      <c r="A4144">
        <v>1000</v>
      </c>
      <c r="B4144">
        <f t="shared" si="64"/>
        <v>0.83026052104212278</v>
      </c>
    </row>
    <row r="4145" spans="1:2" x14ac:dyDescent="0.2">
      <c r="A4145">
        <v>1000</v>
      </c>
      <c r="B4145">
        <f t="shared" si="64"/>
        <v>0.830460921843726</v>
      </c>
    </row>
    <row r="4146" spans="1:2" x14ac:dyDescent="0.2">
      <c r="A4146">
        <v>1000</v>
      </c>
      <c r="B4146">
        <f t="shared" si="64"/>
        <v>0.83066132264532921</v>
      </c>
    </row>
    <row r="4147" spans="1:2" x14ac:dyDescent="0.2">
      <c r="A4147">
        <v>1000</v>
      </c>
      <c r="B4147">
        <f t="shared" si="64"/>
        <v>0.83086172344693243</v>
      </c>
    </row>
    <row r="4148" spans="1:2" x14ac:dyDescent="0.2">
      <c r="A4148">
        <v>1000</v>
      </c>
      <c r="B4148">
        <f t="shared" si="64"/>
        <v>0.83106212424853565</v>
      </c>
    </row>
    <row r="4149" spans="1:2" x14ac:dyDescent="0.2">
      <c r="A4149">
        <v>1000</v>
      </c>
      <c r="B4149">
        <f t="shared" si="64"/>
        <v>0.83126252505013887</v>
      </c>
    </row>
    <row r="4150" spans="1:2" x14ac:dyDescent="0.2">
      <c r="A4150">
        <v>1000</v>
      </c>
      <c r="B4150">
        <f t="shared" si="64"/>
        <v>0.83146292585174209</v>
      </c>
    </row>
    <row r="4151" spans="1:2" x14ac:dyDescent="0.2">
      <c r="A4151">
        <v>1000</v>
      </c>
      <c r="B4151">
        <f t="shared" si="64"/>
        <v>0.8316633266533453</v>
      </c>
    </row>
    <row r="4152" spans="1:2" x14ac:dyDescent="0.2">
      <c r="A4152">
        <v>1000</v>
      </c>
      <c r="B4152">
        <f t="shared" si="64"/>
        <v>0.83186372745494852</v>
      </c>
    </row>
    <row r="4153" spans="1:2" x14ac:dyDescent="0.2">
      <c r="A4153">
        <v>1000</v>
      </c>
      <c r="B4153">
        <f t="shared" si="64"/>
        <v>0.83206412825655174</v>
      </c>
    </row>
    <row r="4154" spans="1:2" x14ac:dyDescent="0.2">
      <c r="A4154">
        <v>1000</v>
      </c>
      <c r="B4154">
        <f t="shared" si="64"/>
        <v>0.83226452905815496</v>
      </c>
    </row>
    <row r="4155" spans="1:2" x14ac:dyDescent="0.2">
      <c r="A4155">
        <v>1000</v>
      </c>
      <c r="B4155">
        <f t="shared" si="64"/>
        <v>0.83246492985975817</v>
      </c>
    </row>
    <row r="4156" spans="1:2" x14ac:dyDescent="0.2">
      <c r="A4156">
        <v>1000</v>
      </c>
      <c r="B4156">
        <f t="shared" si="64"/>
        <v>0.83266533066136139</v>
      </c>
    </row>
    <row r="4157" spans="1:2" x14ac:dyDescent="0.2">
      <c r="A4157">
        <v>1000</v>
      </c>
      <c r="B4157">
        <f t="shared" si="64"/>
        <v>0.83286573146296461</v>
      </c>
    </row>
    <row r="4158" spans="1:2" x14ac:dyDescent="0.2">
      <c r="A4158">
        <v>1000</v>
      </c>
      <c r="B4158">
        <f t="shared" si="64"/>
        <v>0.83306613226456783</v>
      </c>
    </row>
    <row r="4159" spans="1:2" x14ac:dyDescent="0.2">
      <c r="A4159">
        <v>1000</v>
      </c>
      <c r="B4159">
        <f t="shared" si="64"/>
        <v>0.83326653306617104</v>
      </c>
    </row>
    <row r="4160" spans="1:2" x14ac:dyDescent="0.2">
      <c r="A4160">
        <v>1000</v>
      </c>
      <c r="B4160">
        <f t="shared" si="64"/>
        <v>0.83346693386777426</v>
      </c>
    </row>
    <row r="4161" spans="1:2" x14ac:dyDescent="0.2">
      <c r="A4161">
        <v>1000</v>
      </c>
      <c r="B4161">
        <f t="shared" si="64"/>
        <v>0.83366733466937748</v>
      </c>
    </row>
    <row r="4162" spans="1:2" x14ac:dyDescent="0.2">
      <c r="A4162">
        <v>1000</v>
      </c>
      <c r="B4162">
        <f t="shared" si="64"/>
        <v>0.8338677354709807</v>
      </c>
    </row>
    <row r="4163" spans="1:2" x14ac:dyDescent="0.2">
      <c r="A4163">
        <v>1000</v>
      </c>
      <c r="B4163">
        <f t="shared" si="64"/>
        <v>0.83406813627258392</v>
      </c>
    </row>
    <row r="4164" spans="1:2" x14ac:dyDescent="0.2">
      <c r="A4164">
        <v>1000</v>
      </c>
      <c r="B4164">
        <f t="shared" ref="B4164:B4227" si="65">(1/4990)+B4163</f>
        <v>0.83426853707418713</v>
      </c>
    </row>
    <row r="4165" spans="1:2" x14ac:dyDescent="0.2">
      <c r="A4165">
        <v>1000</v>
      </c>
      <c r="B4165">
        <f t="shared" si="65"/>
        <v>0.83446893787579035</v>
      </c>
    </row>
    <row r="4166" spans="1:2" x14ac:dyDescent="0.2">
      <c r="A4166">
        <v>1000</v>
      </c>
      <c r="B4166">
        <f t="shared" si="65"/>
        <v>0.83466933867739357</v>
      </c>
    </row>
    <row r="4167" spans="1:2" x14ac:dyDescent="0.2">
      <c r="A4167">
        <v>1000</v>
      </c>
      <c r="B4167">
        <f t="shared" si="65"/>
        <v>0.83486973947899679</v>
      </c>
    </row>
    <row r="4168" spans="1:2" x14ac:dyDescent="0.2">
      <c r="A4168">
        <v>1000</v>
      </c>
      <c r="B4168">
        <f t="shared" si="65"/>
        <v>0.8350701402806</v>
      </c>
    </row>
    <row r="4169" spans="1:2" x14ac:dyDescent="0.2">
      <c r="A4169">
        <v>1000</v>
      </c>
      <c r="B4169">
        <f t="shared" si="65"/>
        <v>0.83527054108220322</v>
      </c>
    </row>
    <row r="4170" spans="1:2" x14ac:dyDescent="0.2">
      <c r="A4170">
        <v>1000</v>
      </c>
      <c r="B4170">
        <f t="shared" si="65"/>
        <v>0.83547094188380644</v>
      </c>
    </row>
    <row r="4171" spans="1:2" x14ac:dyDescent="0.2">
      <c r="A4171">
        <v>1000</v>
      </c>
      <c r="B4171">
        <f t="shared" si="65"/>
        <v>0.83567134268540966</v>
      </c>
    </row>
    <row r="4172" spans="1:2" x14ac:dyDescent="0.2">
      <c r="A4172">
        <v>1000</v>
      </c>
      <c r="B4172">
        <f t="shared" si="65"/>
        <v>0.83587174348701287</v>
      </c>
    </row>
    <row r="4173" spans="1:2" x14ac:dyDescent="0.2">
      <c r="A4173">
        <v>1000</v>
      </c>
      <c r="B4173">
        <f t="shared" si="65"/>
        <v>0.83607214428861609</v>
      </c>
    </row>
    <row r="4174" spans="1:2" x14ac:dyDescent="0.2">
      <c r="A4174">
        <v>1000</v>
      </c>
      <c r="B4174">
        <f t="shared" si="65"/>
        <v>0.83627254509021931</v>
      </c>
    </row>
    <row r="4175" spans="1:2" x14ac:dyDescent="0.2">
      <c r="A4175">
        <v>1000</v>
      </c>
      <c r="B4175">
        <f t="shared" si="65"/>
        <v>0.83647294589182253</v>
      </c>
    </row>
    <row r="4176" spans="1:2" x14ac:dyDescent="0.2">
      <c r="A4176">
        <v>1000</v>
      </c>
      <c r="B4176">
        <f t="shared" si="65"/>
        <v>0.83667334669342575</v>
      </c>
    </row>
    <row r="4177" spans="1:2" x14ac:dyDescent="0.2">
      <c r="A4177">
        <v>1000</v>
      </c>
      <c r="B4177">
        <f t="shared" si="65"/>
        <v>0.83687374749502896</v>
      </c>
    </row>
    <row r="4178" spans="1:2" x14ac:dyDescent="0.2">
      <c r="A4178">
        <v>1000</v>
      </c>
      <c r="B4178">
        <f t="shared" si="65"/>
        <v>0.83707414829663218</v>
      </c>
    </row>
    <row r="4179" spans="1:2" x14ac:dyDescent="0.2">
      <c r="A4179">
        <v>1000</v>
      </c>
      <c r="B4179">
        <f t="shared" si="65"/>
        <v>0.8372745490982354</v>
      </c>
    </row>
    <row r="4180" spans="1:2" x14ac:dyDescent="0.2">
      <c r="A4180">
        <v>1000</v>
      </c>
      <c r="B4180">
        <f t="shared" si="65"/>
        <v>0.83747494989983862</v>
      </c>
    </row>
    <row r="4181" spans="1:2" x14ac:dyDescent="0.2">
      <c r="A4181">
        <v>1000</v>
      </c>
      <c r="B4181">
        <f t="shared" si="65"/>
        <v>0.83767535070144183</v>
      </c>
    </row>
    <row r="4182" spans="1:2" x14ac:dyDescent="0.2">
      <c r="A4182">
        <v>1000</v>
      </c>
      <c r="B4182">
        <f t="shared" si="65"/>
        <v>0.83787575150304505</v>
      </c>
    </row>
    <row r="4183" spans="1:2" x14ac:dyDescent="0.2">
      <c r="A4183">
        <v>1000</v>
      </c>
      <c r="B4183">
        <f t="shared" si="65"/>
        <v>0.83807615230464827</v>
      </c>
    </row>
    <row r="4184" spans="1:2" x14ac:dyDescent="0.2">
      <c r="A4184">
        <v>1000</v>
      </c>
      <c r="B4184">
        <f t="shared" si="65"/>
        <v>0.83827655310625149</v>
      </c>
    </row>
    <row r="4185" spans="1:2" x14ac:dyDescent="0.2">
      <c r="A4185">
        <v>1000</v>
      </c>
      <c r="B4185">
        <f t="shared" si="65"/>
        <v>0.83847695390785471</v>
      </c>
    </row>
    <row r="4186" spans="1:2" x14ac:dyDescent="0.2">
      <c r="A4186">
        <v>1000</v>
      </c>
      <c r="B4186">
        <f t="shared" si="65"/>
        <v>0.83867735470945792</v>
      </c>
    </row>
    <row r="4187" spans="1:2" x14ac:dyDescent="0.2">
      <c r="A4187">
        <v>1000</v>
      </c>
      <c r="B4187">
        <f t="shared" si="65"/>
        <v>0.83887775551106114</v>
      </c>
    </row>
    <row r="4188" spans="1:2" x14ac:dyDescent="0.2">
      <c r="A4188">
        <v>1000</v>
      </c>
      <c r="B4188">
        <f t="shared" si="65"/>
        <v>0.83907815631266436</v>
      </c>
    </row>
    <row r="4189" spans="1:2" x14ac:dyDescent="0.2">
      <c r="A4189">
        <v>1000</v>
      </c>
      <c r="B4189">
        <f t="shared" si="65"/>
        <v>0.83927855711426758</v>
      </c>
    </row>
    <row r="4190" spans="1:2" x14ac:dyDescent="0.2">
      <c r="A4190">
        <v>1000</v>
      </c>
      <c r="B4190">
        <f t="shared" si="65"/>
        <v>0.83947895791587079</v>
      </c>
    </row>
    <row r="4191" spans="1:2" x14ac:dyDescent="0.2">
      <c r="A4191">
        <v>1000</v>
      </c>
      <c r="B4191">
        <f t="shared" si="65"/>
        <v>0.83967935871747401</v>
      </c>
    </row>
    <row r="4192" spans="1:2" x14ac:dyDescent="0.2">
      <c r="A4192">
        <v>1000</v>
      </c>
      <c r="B4192">
        <f t="shared" si="65"/>
        <v>0.83987975951907723</v>
      </c>
    </row>
    <row r="4193" spans="1:2" x14ac:dyDescent="0.2">
      <c r="A4193">
        <v>1000</v>
      </c>
      <c r="B4193">
        <f t="shared" si="65"/>
        <v>0.84008016032068045</v>
      </c>
    </row>
    <row r="4194" spans="1:2" x14ac:dyDescent="0.2">
      <c r="A4194">
        <v>1000</v>
      </c>
      <c r="B4194">
        <f t="shared" si="65"/>
        <v>0.84028056112228366</v>
      </c>
    </row>
    <row r="4195" spans="1:2" x14ac:dyDescent="0.2">
      <c r="A4195">
        <v>1000</v>
      </c>
      <c r="B4195">
        <f t="shared" si="65"/>
        <v>0.84048096192388688</v>
      </c>
    </row>
    <row r="4196" spans="1:2" x14ac:dyDescent="0.2">
      <c r="A4196">
        <v>1000</v>
      </c>
      <c r="B4196">
        <f t="shared" si="65"/>
        <v>0.8406813627254901</v>
      </c>
    </row>
    <row r="4197" spans="1:2" x14ac:dyDescent="0.2">
      <c r="A4197">
        <v>1000</v>
      </c>
      <c r="B4197">
        <f t="shared" si="65"/>
        <v>0.84088176352709332</v>
      </c>
    </row>
    <row r="4198" spans="1:2" x14ac:dyDescent="0.2">
      <c r="A4198">
        <v>1000</v>
      </c>
      <c r="B4198">
        <f t="shared" si="65"/>
        <v>0.84108216432869654</v>
      </c>
    </row>
    <row r="4199" spans="1:2" x14ac:dyDescent="0.2">
      <c r="A4199">
        <v>1000</v>
      </c>
      <c r="B4199">
        <f t="shared" si="65"/>
        <v>0.84128256513029975</v>
      </c>
    </row>
    <row r="4200" spans="1:2" x14ac:dyDescent="0.2">
      <c r="A4200">
        <v>1000</v>
      </c>
      <c r="B4200">
        <f t="shared" si="65"/>
        <v>0.84148296593190297</v>
      </c>
    </row>
    <row r="4201" spans="1:2" x14ac:dyDescent="0.2">
      <c r="A4201">
        <v>1000</v>
      </c>
      <c r="B4201">
        <f t="shared" si="65"/>
        <v>0.84168336673350619</v>
      </c>
    </row>
    <row r="4202" spans="1:2" x14ac:dyDescent="0.2">
      <c r="A4202">
        <v>1000</v>
      </c>
      <c r="B4202">
        <f t="shared" si="65"/>
        <v>0.84188376753510941</v>
      </c>
    </row>
    <row r="4203" spans="1:2" x14ac:dyDescent="0.2">
      <c r="A4203">
        <v>1000</v>
      </c>
      <c r="B4203">
        <f t="shared" si="65"/>
        <v>0.84208416833671262</v>
      </c>
    </row>
    <row r="4204" spans="1:2" x14ac:dyDescent="0.2">
      <c r="A4204">
        <v>1000</v>
      </c>
      <c r="B4204">
        <f t="shared" si="65"/>
        <v>0.84228456913831584</v>
      </c>
    </row>
    <row r="4205" spans="1:2" x14ac:dyDescent="0.2">
      <c r="A4205">
        <v>1000</v>
      </c>
      <c r="B4205">
        <f t="shared" si="65"/>
        <v>0.84248496993991906</v>
      </c>
    </row>
    <row r="4206" spans="1:2" x14ac:dyDescent="0.2">
      <c r="A4206">
        <v>1000</v>
      </c>
      <c r="B4206">
        <f t="shared" si="65"/>
        <v>0.84268537074152228</v>
      </c>
    </row>
    <row r="4207" spans="1:2" x14ac:dyDescent="0.2">
      <c r="A4207">
        <v>1000</v>
      </c>
      <c r="B4207">
        <f t="shared" si="65"/>
        <v>0.84288577154312549</v>
      </c>
    </row>
    <row r="4208" spans="1:2" x14ac:dyDescent="0.2">
      <c r="A4208">
        <v>1000</v>
      </c>
      <c r="B4208">
        <f t="shared" si="65"/>
        <v>0.84308617234472871</v>
      </c>
    </row>
    <row r="4209" spans="1:2" x14ac:dyDescent="0.2">
      <c r="A4209">
        <v>1000</v>
      </c>
      <c r="B4209">
        <f t="shared" si="65"/>
        <v>0.84328657314633193</v>
      </c>
    </row>
    <row r="4210" spans="1:2" x14ac:dyDescent="0.2">
      <c r="A4210">
        <v>1000</v>
      </c>
      <c r="B4210">
        <f t="shared" si="65"/>
        <v>0.84348697394793515</v>
      </c>
    </row>
    <row r="4211" spans="1:2" x14ac:dyDescent="0.2">
      <c r="A4211">
        <v>1000</v>
      </c>
      <c r="B4211">
        <f t="shared" si="65"/>
        <v>0.84368737474953837</v>
      </c>
    </row>
    <row r="4212" spans="1:2" x14ac:dyDescent="0.2">
      <c r="A4212">
        <v>1000</v>
      </c>
      <c r="B4212">
        <f t="shared" si="65"/>
        <v>0.84388777555114158</v>
      </c>
    </row>
    <row r="4213" spans="1:2" x14ac:dyDescent="0.2">
      <c r="A4213">
        <v>1000</v>
      </c>
      <c r="B4213">
        <f t="shared" si="65"/>
        <v>0.8440881763527448</v>
      </c>
    </row>
    <row r="4214" spans="1:2" x14ac:dyDescent="0.2">
      <c r="A4214">
        <v>1000</v>
      </c>
      <c r="B4214">
        <f t="shared" si="65"/>
        <v>0.84428857715434802</v>
      </c>
    </row>
    <row r="4215" spans="1:2" x14ac:dyDescent="0.2">
      <c r="A4215">
        <v>1000</v>
      </c>
      <c r="B4215">
        <f t="shared" si="65"/>
        <v>0.84448897795595124</v>
      </c>
    </row>
    <row r="4216" spans="1:2" x14ac:dyDescent="0.2">
      <c r="A4216">
        <v>1000</v>
      </c>
      <c r="B4216">
        <f t="shared" si="65"/>
        <v>0.84468937875755445</v>
      </c>
    </row>
    <row r="4217" spans="1:2" x14ac:dyDescent="0.2">
      <c r="A4217">
        <v>1000</v>
      </c>
      <c r="B4217">
        <f t="shared" si="65"/>
        <v>0.84488977955915767</v>
      </c>
    </row>
    <row r="4218" spans="1:2" x14ac:dyDescent="0.2">
      <c r="A4218">
        <v>1000</v>
      </c>
      <c r="B4218">
        <f t="shared" si="65"/>
        <v>0.84509018036076089</v>
      </c>
    </row>
    <row r="4219" spans="1:2" x14ac:dyDescent="0.2">
      <c r="A4219">
        <v>1000</v>
      </c>
      <c r="B4219">
        <f t="shared" si="65"/>
        <v>0.84529058116236411</v>
      </c>
    </row>
    <row r="4220" spans="1:2" x14ac:dyDescent="0.2">
      <c r="A4220">
        <v>1000</v>
      </c>
      <c r="B4220">
        <f t="shared" si="65"/>
        <v>0.84549098196396733</v>
      </c>
    </row>
    <row r="4221" spans="1:2" x14ac:dyDescent="0.2">
      <c r="A4221">
        <v>1000</v>
      </c>
      <c r="B4221">
        <f t="shared" si="65"/>
        <v>0.84569138276557054</v>
      </c>
    </row>
    <row r="4222" spans="1:2" x14ac:dyDescent="0.2">
      <c r="A4222">
        <v>1000</v>
      </c>
      <c r="B4222">
        <f t="shared" si="65"/>
        <v>0.84589178356717376</v>
      </c>
    </row>
    <row r="4223" spans="1:2" x14ac:dyDescent="0.2">
      <c r="A4223">
        <v>1000</v>
      </c>
      <c r="B4223">
        <f t="shared" si="65"/>
        <v>0.84609218436877698</v>
      </c>
    </row>
    <row r="4224" spans="1:2" x14ac:dyDescent="0.2">
      <c r="A4224">
        <v>1000</v>
      </c>
      <c r="B4224">
        <f t="shared" si="65"/>
        <v>0.8462925851703802</v>
      </c>
    </row>
    <row r="4225" spans="1:2" x14ac:dyDescent="0.2">
      <c r="A4225">
        <v>1000</v>
      </c>
      <c r="B4225">
        <f t="shared" si="65"/>
        <v>0.84649298597198341</v>
      </c>
    </row>
    <row r="4226" spans="1:2" x14ac:dyDescent="0.2">
      <c r="A4226">
        <v>1000</v>
      </c>
      <c r="B4226">
        <f t="shared" si="65"/>
        <v>0.84669338677358663</v>
      </c>
    </row>
    <row r="4227" spans="1:2" x14ac:dyDescent="0.2">
      <c r="A4227">
        <v>1000</v>
      </c>
      <c r="B4227">
        <f t="shared" si="65"/>
        <v>0.84689378757518985</v>
      </c>
    </row>
    <row r="4228" spans="1:2" x14ac:dyDescent="0.2">
      <c r="A4228">
        <v>1000</v>
      </c>
      <c r="B4228">
        <f t="shared" ref="B4228:B4291" si="66">(1/4990)+B4227</f>
        <v>0.84709418837679307</v>
      </c>
    </row>
    <row r="4229" spans="1:2" x14ac:dyDescent="0.2">
      <c r="A4229">
        <v>1000</v>
      </c>
      <c r="B4229">
        <f t="shared" si="66"/>
        <v>0.84729458917839628</v>
      </c>
    </row>
    <row r="4230" spans="1:2" x14ac:dyDescent="0.2">
      <c r="A4230">
        <v>1000</v>
      </c>
      <c r="B4230">
        <f t="shared" si="66"/>
        <v>0.8474949899799995</v>
      </c>
    </row>
    <row r="4231" spans="1:2" x14ac:dyDescent="0.2">
      <c r="A4231">
        <v>1000</v>
      </c>
      <c r="B4231">
        <f t="shared" si="66"/>
        <v>0.84769539078160272</v>
      </c>
    </row>
    <row r="4232" spans="1:2" x14ac:dyDescent="0.2">
      <c r="A4232">
        <v>1000</v>
      </c>
      <c r="B4232">
        <f t="shared" si="66"/>
        <v>0.84789579158320594</v>
      </c>
    </row>
    <row r="4233" spans="1:2" x14ac:dyDescent="0.2">
      <c r="A4233">
        <v>1000</v>
      </c>
      <c r="B4233">
        <f t="shared" si="66"/>
        <v>0.84809619238480916</v>
      </c>
    </row>
    <row r="4234" spans="1:2" x14ac:dyDescent="0.2">
      <c r="A4234">
        <v>1000</v>
      </c>
      <c r="B4234">
        <f t="shared" si="66"/>
        <v>0.84829659318641237</v>
      </c>
    </row>
    <row r="4235" spans="1:2" x14ac:dyDescent="0.2">
      <c r="A4235">
        <v>1000</v>
      </c>
      <c r="B4235">
        <f t="shared" si="66"/>
        <v>0.84849699398801559</v>
      </c>
    </row>
    <row r="4236" spans="1:2" x14ac:dyDescent="0.2">
      <c r="A4236">
        <v>1000</v>
      </c>
      <c r="B4236">
        <f t="shared" si="66"/>
        <v>0.84869739478961881</v>
      </c>
    </row>
    <row r="4237" spans="1:2" x14ac:dyDescent="0.2">
      <c r="A4237">
        <v>1000</v>
      </c>
      <c r="B4237">
        <f t="shared" si="66"/>
        <v>0.84889779559122203</v>
      </c>
    </row>
    <row r="4238" spans="1:2" x14ac:dyDescent="0.2">
      <c r="A4238">
        <v>1000</v>
      </c>
      <c r="B4238">
        <f t="shared" si="66"/>
        <v>0.84909819639282524</v>
      </c>
    </row>
    <row r="4239" spans="1:2" x14ac:dyDescent="0.2">
      <c r="A4239">
        <v>1000</v>
      </c>
      <c r="B4239">
        <f t="shared" si="66"/>
        <v>0.84929859719442846</v>
      </c>
    </row>
    <row r="4240" spans="1:2" x14ac:dyDescent="0.2">
      <c r="A4240">
        <v>1000</v>
      </c>
      <c r="B4240">
        <f t="shared" si="66"/>
        <v>0.84949899799603168</v>
      </c>
    </row>
    <row r="4241" spans="1:2" x14ac:dyDescent="0.2">
      <c r="A4241">
        <v>1000</v>
      </c>
      <c r="B4241">
        <f t="shared" si="66"/>
        <v>0.8496993987976349</v>
      </c>
    </row>
    <row r="4242" spans="1:2" x14ac:dyDescent="0.2">
      <c r="A4242">
        <v>1000</v>
      </c>
      <c r="B4242">
        <f t="shared" si="66"/>
        <v>0.84989979959923811</v>
      </c>
    </row>
    <row r="4243" spans="1:2" x14ac:dyDescent="0.2">
      <c r="A4243">
        <v>1000</v>
      </c>
      <c r="B4243">
        <f t="shared" si="66"/>
        <v>0.85010020040084133</v>
      </c>
    </row>
    <row r="4244" spans="1:2" x14ac:dyDescent="0.2">
      <c r="A4244">
        <v>1000</v>
      </c>
      <c r="B4244">
        <f t="shared" si="66"/>
        <v>0.85030060120244455</v>
      </c>
    </row>
    <row r="4245" spans="1:2" x14ac:dyDescent="0.2">
      <c r="A4245">
        <v>1000</v>
      </c>
      <c r="B4245">
        <f t="shared" si="66"/>
        <v>0.85050100200404777</v>
      </c>
    </row>
    <row r="4246" spans="1:2" x14ac:dyDescent="0.2">
      <c r="A4246">
        <v>1000</v>
      </c>
      <c r="B4246">
        <f t="shared" si="66"/>
        <v>0.85070140280565099</v>
      </c>
    </row>
    <row r="4247" spans="1:2" x14ac:dyDescent="0.2">
      <c r="A4247">
        <v>1000</v>
      </c>
      <c r="B4247">
        <f t="shared" si="66"/>
        <v>0.8509018036072542</v>
      </c>
    </row>
    <row r="4248" spans="1:2" x14ac:dyDescent="0.2">
      <c r="A4248">
        <v>1000</v>
      </c>
      <c r="B4248">
        <f t="shared" si="66"/>
        <v>0.85110220440885742</v>
      </c>
    </row>
    <row r="4249" spans="1:2" x14ac:dyDescent="0.2">
      <c r="A4249">
        <v>1000</v>
      </c>
      <c r="B4249">
        <f t="shared" si="66"/>
        <v>0.85130260521046064</v>
      </c>
    </row>
    <row r="4250" spans="1:2" x14ac:dyDescent="0.2">
      <c r="A4250">
        <v>1000</v>
      </c>
      <c r="B4250">
        <f t="shared" si="66"/>
        <v>0.85150300601206386</v>
      </c>
    </row>
    <row r="4251" spans="1:2" x14ac:dyDescent="0.2">
      <c r="A4251">
        <v>1000</v>
      </c>
      <c r="B4251">
        <f t="shared" si="66"/>
        <v>0.85170340681366707</v>
      </c>
    </row>
    <row r="4252" spans="1:2" x14ac:dyDescent="0.2">
      <c r="A4252">
        <v>1000</v>
      </c>
      <c r="B4252">
        <f t="shared" si="66"/>
        <v>0.85190380761527029</v>
      </c>
    </row>
    <row r="4253" spans="1:2" x14ac:dyDescent="0.2">
      <c r="A4253">
        <v>1000</v>
      </c>
      <c r="B4253">
        <f t="shared" si="66"/>
        <v>0.85210420841687351</v>
      </c>
    </row>
    <row r="4254" spans="1:2" x14ac:dyDescent="0.2">
      <c r="A4254">
        <v>1000</v>
      </c>
      <c r="B4254">
        <f t="shared" si="66"/>
        <v>0.85230460921847673</v>
      </c>
    </row>
    <row r="4255" spans="1:2" x14ac:dyDescent="0.2">
      <c r="A4255">
        <v>1000</v>
      </c>
      <c r="B4255">
        <f t="shared" si="66"/>
        <v>0.85250501002007995</v>
      </c>
    </row>
    <row r="4256" spans="1:2" x14ac:dyDescent="0.2">
      <c r="A4256">
        <v>1000</v>
      </c>
      <c r="B4256">
        <f t="shared" si="66"/>
        <v>0.85270541082168316</v>
      </c>
    </row>
    <row r="4257" spans="1:2" x14ac:dyDescent="0.2">
      <c r="A4257">
        <v>1000</v>
      </c>
      <c r="B4257">
        <f t="shared" si="66"/>
        <v>0.85290581162328638</v>
      </c>
    </row>
    <row r="4258" spans="1:2" x14ac:dyDescent="0.2">
      <c r="A4258">
        <v>1000</v>
      </c>
      <c r="B4258">
        <f t="shared" si="66"/>
        <v>0.8531062124248896</v>
      </c>
    </row>
    <row r="4259" spans="1:2" x14ac:dyDescent="0.2">
      <c r="A4259">
        <v>1000</v>
      </c>
      <c r="B4259">
        <f t="shared" si="66"/>
        <v>0.85330661322649282</v>
      </c>
    </row>
    <row r="4260" spans="1:2" x14ac:dyDescent="0.2">
      <c r="A4260">
        <v>1000</v>
      </c>
      <c r="B4260">
        <f t="shared" si="66"/>
        <v>0.85350701402809603</v>
      </c>
    </row>
    <row r="4261" spans="1:2" x14ac:dyDescent="0.2">
      <c r="A4261">
        <v>1000</v>
      </c>
      <c r="B4261">
        <f t="shared" si="66"/>
        <v>0.85370741482969925</v>
      </c>
    </row>
    <row r="4262" spans="1:2" x14ac:dyDescent="0.2">
      <c r="A4262">
        <v>1000</v>
      </c>
      <c r="B4262">
        <f t="shared" si="66"/>
        <v>0.85390781563130247</v>
      </c>
    </row>
    <row r="4263" spans="1:2" x14ac:dyDescent="0.2">
      <c r="A4263">
        <v>1000</v>
      </c>
      <c r="B4263">
        <f t="shared" si="66"/>
        <v>0.85410821643290569</v>
      </c>
    </row>
    <row r="4264" spans="1:2" x14ac:dyDescent="0.2">
      <c r="A4264">
        <v>1000</v>
      </c>
      <c r="B4264">
        <f t="shared" si="66"/>
        <v>0.8543086172345089</v>
      </c>
    </row>
    <row r="4265" spans="1:2" x14ac:dyDescent="0.2">
      <c r="A4265">
        <v>1000</v>
      </c>
      <c r="B4265">
        <f t="shared" si="66"/>
        <v>0.85450901803611212</v>
      </c>
    </row>
    <row r="4266" spans="1:2" x14ac:dyDescent="0.2">
      <c r="A4266">
        <v>1000</v>
      </c>
      <c r="B4266">
        <f t="shared" si="66"/>
        <v>0.85470941883771534</v>
      </c>
    </row>
    <row r="4267" spans="1:2" x14ac:dyDescent="0.2">
      <c r="A4267">
        <v>1000</v>
      </c>
      <c r="B4267">
        <f t="shared" si="66"/>
        <v>0.85490981963931856</v>
      </c>
    </row>
    <row r="4268" spans="1:2" x14ac:dyDescent="0.2">
      <c r="A4268">
        <v>1000</v>
      </c>
      <c r="B4268">
        <f t="shared" si="66"/>
        <v>0.85511022044092178</v>
      </c>
    </row>
    <row r="4269" spans="1:2" x14ac:dyDescent="0.2">
      <c r="A4269">
        <v>1000</v>
      </c>
      <c r="B4269">
        <f t="shared" si="66"/>
        <v>0.85531062124252499</v>
      </c>
    </row>
    <row r="4270" spans="1:2" x14ac:dyDescent="0.2">
      <c r="A4270">
        <v>1000</v>
      </c>
      <c r="B4270">
        <f t="shared" si="66"/>
        <v>0.85551102204412821</v>
      </c>
    </row>
    <row r="4271" spans="1:2" x14ac:dyDescent="0.2">
      <c r="A4271">
        <v>1000</v>
      </c>
      <c r="B4271">
        <f t="shared" si="66"/>
        <v>0.85571142284573143</v>
      </c>
    </row>
    <row r="4272" spans="1:2" x14ac:dyDescent="0.2">
      <c r="A4272">
        <v>1000</v>
      </c>
      <c r="B4272">
        <f t="shared" si="66"/>
        <v>0.85591182364733465</v>
      </c>
    </row>
    <row r="4273" spans="1:2" x14ac:dyDescent="0.2">
      <c r="A4273">
        <v>1000</v>
      </c>
      <c r="B4273">
        <f t="shared" si="66"/>
        <v>0.85611222444893786</v>
      </c>
    </row>
    <row r="4274" spans="1:2" x14ac:dyDescent="0.2">
      <c r="A4274">
        <v>1000</v>
      </c>
      <c r="B4274">
        <f t="shared" si="66"/>
        <v>0.85631262525054108</v>
      </c>
    </row>
    <row r="4275" spans="1:2" x14ac:dyDescent="0.2">
      <c r="A4275">
        <v>1000</v>
      </c>
      <c r="B4275">
        <f t="shared" si="66"/>
        <v>0.8565130260521443</v>
      </c>
    </row>
    <row r="4276" spans="1:2" x14ac:dyDescent="0.2">
      <c r="A4276">
        <v>1000</v>
      </c>
      <c r="B4276">
        <f t="shared" si="66"/>
        <v>0.85671342685374752</v>
      </c>
    </row>
    <row r="4277" spans="1:2" x14ac:dyDescent="0.2">
      <c r="A4277">
        <v>1000</v>
      </c>
      <c r="B4277">
        <f t="shared" si="66"/>
        <v>0.85691382765535073</v>
      </c>
    </row>
    <row r="4278" spans="1:2" x14ac:dyDescent="0.2">
      <c r="A4278">
        <v>1000</v>
      </c>
      <c r="B4278">
        <f t="shared" si="66"/>
        <v>0.85711422845695395</v>
      </c>
    </row>
    <row r="4279" spans="1:2" x14ac:dyDescent="0.2">
      <c r="A4279">
        <v>1000</v>
      </c>
      <c r="B4279">
        <f t="shared" si="66"/>
        <v>0.85731462925855717</v>
      </c>
    </row>
    <row r="4280" spans="1:2" x14ac:dyDescent="0.2">
      <c r="A4280">
        <v>1000</v>
      </c>
      <c r="B4280">
        <f t="shared" si="66"/>
        <v>0.85751503006016039</v>
      </c>
    </row>
    <row r="4281" spans="1:2" x14ac:dyDescent="0.2">
      <c r="A4281">
        <v>1000</v>
      </c>
      <c r="B4281">
        <f t="shared" si="66"/>
        <v>0.85771543086176361</v>
      </c>
    </row>
    <row r="4282" spans="1:2" x14ac:dyDescent="0.2">
      <c r="A4282">
        <v>1000</v>
      </c>
      <c r="B4282">
        <f t="shared" si="66"/>
        <v>0.85791583166336682</v>
      </c>
    </row>
    <row r="4283" spans="1:2" x14ac:dyDescent="0.2">
      <c r="A4283">
        <v>1000</v>
      </c>
      <c r="B4283">
        <f t="shared" si="66"/>
        <v>0.85811623246497004</v>
      </c>
    </row>
    <row r="4284" spans="1:2" x14ac:dyDescent="0.2">
      <c r="A4284">
        <v>1000</v>
      </c>
      <c r="B4284">
        <f t="shared" si="66"/>
        <v>0.85831663326657326</v>
      </c>
    </row>
    <row r="4285" spans="1:2" x14ac:dyDescent="0.2">
      <c r="A4285">
        <v>1000</v>
      </c>
      <c r="B4285">
        <f t="shared" si="66"/>
        <v>0.85851703406817648</v>
      </c>
    </row>
    <row r="4286" spans="1:2" x14ac:dyDescent="0.2">
      <c r="A4286">
        <v>1000</v>
      </c>
      <c r="B4286">
        <f t="shared" si="66"/>
        <v>0.85871743486977969</v>
      </c>
    </row>
    <row r="4287" spans="1:2" x14ac:dyDescent="0.2">
      <c r="A4287">
        <v>1000</v>
      </c>
      <c r="B4287">
        <f t="shared" si="66"/>
        <v>0.85891783567138291</v>
      </c>
    </row>
    <row r="4288" spans="1:2" x14ac:dyDescent="0.2">
      <c r="A4288">
        <v>1000</v>
      </c>
      <c r="B4288">
        <f t="shared" si="66"/>
        <v>0.85911823647298613</v>
      </c>
    </row>
    <row r="4289" spans="1:2" x14ac:dyDescent="0.2">
      <c r="A4289">
        <v>1000</v>
      </c>
      <c r="B4289">
        <f t="shared" si="66"/>
        <v>0.85931863727458935</v>
      </c>
    </row>
    <row r="4290" spans="1:2" x14ac:dyDescent="0.2">
      <c r="A4290">
        <v>1000</v>
      </c>
      <c r="B4290">
        <f t="shared" si="66"/>
        <v>0.85951903807619257</v>
      </c>
    </row>
    <row r="4291" spans="1:2" x14ac:dyDescent="0.2">
      <c r="A4291">
        <v>1000</v>
      </c>
      <c r="B4291">
        <f t="shared" si="66"/>
        <v>0.85971943887779578</v>
      </c>
    </row>
    <row r="4292" spans="1:2" x14ac:dyDescent="0.2">
      <c r="A4292">
        <v>1000</v>
      </c>
      <c r="B4292">
        <f t="shared" ref="B4292:B4355" si="67">(1/4990)+B4291</f>
        <v>0.859919839679399</v>
      </c>
    </row>
    <row r="4293" spans="1:2" x14ac:dyDescent="0.2">
      <c r="A4293">
        <v>1000</v>
      </c>
      <c r="B4293">
        <f t="shared" si="67"/>
        <v>0.86012024048100222</v>
      </c>
    </row>
    <row r="4294" spans="1:2" x14ac:dyDescent="0.2">
      <c r="A4294">
        <v>1000</v>
      </c>
      <c r="B4294">
        <f t="shared" si="67"/>
        <v>0.86032064128260544</v>
      </c>
    </row>
    <row r="4295" spans="1:2" x14ac:dyDescent="0.2">
      <c r="A4295">
        <v>1000</v>
      </c>
      <c r="B4295">
        <f t="shared" si="67"/>
        <v>0.86052104208420865</v>
      </c>
    </row>
    <row r="4296" spans="1:2" x14ac:dyDescent="0.2">
      <c r="A4296">
        <v>1000</v>
      </c>
      <c r="B4296">
        <f t="shared" si="67"/>
        <v>0.86072144288581187</v>
      </c>
    </row>
    <row r="4297" spans="1:2" x14ac:dyDescent="0.2">
      <c r="A4297">
        <v>1000</v>
      </c>
      <c r="B4297">
        <f t="shared" si="67"/>
        <v>0.86092184368741509</v>
      </c>
    </row>
    <row r="4298" spans="1:2" x14ac:dyDescent="0.2">
      <c r="A4298">
        <v>1000</v>
      </c>
      <c r="B4298">
        <f t="shared" si="67"/>
        <v>0.86112224448901831</v>
      </c>
    </row>
    <row r="4299" spans="1:2" x14ac:dyDescent="0.2">
      <c r="A4299">
        <v>1000</v>
      </c>
      <c r="B4299">
        <f t="shared" si="67"/>
        <v>0.86132264529062152</v>
      </c>
    </row>
    <row r="4300" spans="1:2" x14ac:dyDescent="0.2">
      <c r="A4300">
        <v>1000</v>
      </c>
      <c r="B4300">
        <f t="shared" si="67"/>
        <v>0.86152304609222474</v>
      </c>
    </row>
    <row r="4301" spans="1:2" x14ac:dyDescent="0.2">
      <c r="A4301">
        <v>1000</v>
      </c>
      <c r="B4301">
        <f t="shared" si="67"/>
        <v>0.86172344689382796</v>
      </c>
    </row>
    <row r="4302" spans="1:2" x14ac:dyDescent="0.2">
      <c r="A4302">
        <v>1000</v>
      </c>
      <c r="B4302">
        <f t="shared" si="67"/>
        <v>0.86192384769543118</v>
      </c>
    </row>
    <row r="4303" spans="1:2" x14ac:dyDescent="0.2">
      <c r="A4303">
        <v>1000</v>
      </c>
      <c r="B4303">
        <f t="shared" si="67"/>
        <v>0.8621242484970344</v>
      </c>
    </row>
    <row r="4304" spans="1:2" x14ac:dyDescent="0.2">
      <c r="A4304">
        <v>1000</v>
      </c>
      <c r="B4304">
        <f t="shared" si="67"/>
        <v>0.86232464929863761</v>
      </c>
    </row>
    <row r="4305" spans="1:2" x14ac:dyDescent="0.2">
      <c r="A4305">
        <v>1000</v>
      </c>
      <c r="B4305">
        <f t="shared" si="67"/>
        <v>0.86252505010024083</v>
      </c>
    </row>
    <row r="4306" spans="1:2" x14ac:dyDescent="0.2">
      <c r="A4306">
        <v>1000</v>
      </c>
      <c r="B4306">
        <f t="shared" si="67"/>
        <v>0.86272545090184405</v>
      </c>
    </row>
    <row r="4307" spans="1:2" x14ac:dyDescent="0.2">
      <c r="A4307">
        <v>1000</v>
      </c>
      <c r="B4307">
        <f t="shared" si="67"/>
        <v>0.86292585170344727</v>
      </c>
    </row>
    <row r="4308" spans="1:2" x14ac:dyDescent="0.2">
      <c r="A4308">
        <v>1000</v>
      </c>
      <c r="B4308">
        <f t="shared" si="67"/>
        <v>0.86312625250505048</v>
      </c>
    </row>
    <row r="4309" spans="1:2" x14ac:dyDescent="0.2">
      <c r="A4309">
        <v>1000</v>
      </c>
      <c r="B4309">
        <f t="shared" si="67"/>
        <v>0.8633266533066537</v>
      </c>
    </row>
    <row r="4310" spans="1:2" x14ac:dyDescent="0.2">
      <c r="A4310">
        <v>1000</v>
      </c>
      <c r="B4310">
        <f t="shared" si="67"/>
        <v>0.86352705410825692</v>
      </c>
    </row>
    <row r="4311" spans="1:2" x14ac:dyDescent="0.2">
      <c r="A4311">
        <v>1000</v>
      </c>
      <c r="B4311">
        <f t="shared" si="67"/>
        <v>0.86372745490986014</v>
      </c>
    </row>
    <row r="4312" spans="1:2" x14ac:dyDescent="0.2">
      <c r="A4312">
        <v>1000</v>
      </c>
      <c r="B4312">
        <f t="shared" si="67"/>
        <v>0.86392785571146335</v>
      </c>
    </row>
    <row r="4313" spans="1:2" x14ac:dyDescent="0.2">
      <c r="A4313">
        <v>1000</v>
      </c>
      <c r="B4313">
        <f t="shared" si="67"/>
        <v>0.86412825651306657</v>
      </c>
    </row>
    <row r="4314" spans="1:2" x14ac:dyDescent="0.2">
      <c r="A4314">
        <v>1000</v>
      </c>
      <c r="B4314">
        <f t="shared" si="67"/>
        <v>0.86432865731466979</v>
      </c>
    </row>
    <row r="4315" spans="1:2" x14ac:dyDescent="0.2">
      <c r="A4315">
        <v>1000</v>
      </c>
      <c r="B4315">
        <f t="shared" si="67"/>
        <v>0.86452905811627301</v>
      </c>
    </row>
    <row r="4316" spans="1:2" x14ac:dyDescent="0.2">
      <c r="A4316">
        <v>1000</v>
      </c>
      <c r="B4316">
        <f t="shared" si="67"/>
        <v>0.86472945891787623</v>
      </c>
    </row>
    <row r="4317" spans="1:2" x14ac:dyDescent="0.2">
      <c r="A4317">
        <v>1000</v>
      </c>
      <c r="B4317">
        <f t="shared" si="67"/>
        <v>0.86492985971947944</v>
      </c>
    </row>
    <row r="4318" spans="1:2" x14ac:dyDescent="0.2">
      <c r="A4318">
        <v>1000</v>
      </c>
      <c r="B4318">
        <f t="shared" si="67"/>
        <v>0.86513026052108266</v>
      </c>
    </row>
    <row r="4319" spans="1:2" x14ac:dyDescent="0.2">
      <c r="A4319">
        <v>1000</v>
      </c>
      <c r="B4319">
        <f t="shared" si="67"/>
        <v>0.86533066132268588</v>
      </c>
    </row>
    <row r="4320" spans="1:2" x14ac:dyDescent="0.2">
      <c r="A4320">
        <v>1000</v>
      </c>
      <c r="B4320">
        <f t="shared" si="67"/>
        <v>0.8655310621242891</v>
      </c>
    </row>
    <row r="4321" spans="1:2" x14ac:dyDescent="0.2">
      <c r="A4321">
        <v>1000</v>
      </c>
      <c r="B4321">
        <f t="shared" si="67"/>
        <v>0.86573146292589231</v>
      </c>
    </row>
    <row r="4322" spans="1:2" x14ac:dyDescent="0.2">
      <c r="A4322">
        <v>1000</v>
      </c>
      <c r="B4322">
        <f t="shared" si="67"/>
        <v>0.86593186372749553</v>
      </c>
    </row>
    <row r="4323" spans="1:2" x14ac:dyDescent="0.2">
      <c r="A4323">
        <v>1000</v>
      </c>
      <c r="B4323">
        <f t="shared" si="67"/>
        <v>0.86613226452909875</v>
      </c>
    </row>
    <row r="4324" spans="1:2" x14ac:dyDescent="0.2">
      <c r="A4324">
        <v>1000</v>
      </c>
      <c r="B4324">
        <f t="shared" si="67"/>
        <v>0.86633266533070197</v>
      </c>
    </row>
    <row r="4325" spans="1:2" x14ac:dyDescent="0.2">
      <c r="A4325">
        <v>1000</v>
      </c>
      <c r="B4325">
        <f t="shared" si="67"/>
        <v>0.86653306613230519</v>
      </c>
    </row>
    <row r="4326" spans="1:2" x14ac:dyDescent="0.2">
      <c r="A4326">
        <v>1000</v>
      </c>
      <c r="B4326">
        <f t="shared" si="67"/>
        <v>0.8667334669339084</v>
      </c>
    </row>
    <row r="4327" spans="1:2" x14ac:dyDescent="0.2">
      <c r="A4327">
        <v>1000</v>
      </c>
      <c r="B4327">
        <f t="shared" si="67"/>
        <v>0.86693386773551162</v>
      </c>
    </row>
    <row r="4328" spans="1:2" x14ac:dyDescent="0.2">
      <c r="A4328">
        <v>1000</v>
      </c>
      <c r="B4328">
        <f t="shared" si="67"/>
        <v>0.86713426853711484</v>
      </c>
    </row>
    <row r="4329" spans="1:2" x14ac:dyDescent="0.2">
      <c r="A4329">
        <v>1000</v>
      </c>
      <c r="B4329">
        <f t="shared" si="67"/>
        <v>0.86733466933871806</v>
      </c>
    </row>
    <row r="4330" spans="1:2" x14ac:dyDescent="0.2">
      <c r="A4330">
        <v>1000</v>
      </c>
      <c r="B4330">
        <f t="shared" si="67"/>
        <v>0.86753507014032127</v>
      </c>
    </row>
    <row r="4331" spans="1:2" x14ac:dyDescent="0.2">
      <c r="A4331">
        <v>1000</v>
      </c>
      <c r="B4331">
        <f t="shared" si="67"/>
        <v>0.86773547094192449</v>
      </c>
    </row>
    <row r="4332" spans="1:2" x14ac:dyDescent="0.2">
      <c r="A4332">
        <v>1000</v>
      </c>
      <c r="B4332">
        <f t="shared" si="67"/>
        <v>0.86793587174352771</v>
      </c>
    </row>
    <row r="4333" spans="1:2" x14ac:dyDescent="0.2">
      <c r="A4333">
        <v>1000</v>
      </c>
      <c r="B4333">
        <f t="shared" si="67"/>
        <v>0.86813627254513093</v>
      </c>
    </row>
    <row r="4334" spans="1:2" x14ac:dyDescent="0.2">
      <c r="A4334">
        <v>1000</v>
      </c>
      <c r="B4334">
        <f t="shared" si="67"/>
        <v>0.86833667334673414</v>
      </c>
    </row>
    <row r="4335" spans="1:2" x14ac:dyDescent="0.2">
      <c r="A4335">
        <v>1000</v>
      </c>
      <c r="B4335">
        <f t="shared" si="67"/>
        <v>0.86853707414833736</v>
      </c>
    </row>
    <row r="4336" spans="1:2" x14ac:dyDescent="0.2">
      <c r="A4336">
        <v>1000</v>
      </c>
      <c r="B4336">
        <f t="shared" si="67"/>
        <v>0.86873747494994058</v>
      </c>
    </row>
    <row r="4337" spans="1:2" x14ac:dyDescent="0.2">
      <c r="A4337">
        <v>1000</v>
      </c>
      <c r="B4337">
        <f t="shared" si="67"/>
        <v>0.8689378757515438</v>
      </c>
    </row>
    <row r="4338" spans="1:2" x14ac:dyDescent="0.2">
      <c r="A4338">
        <v>1000</v>
      </c>
      <c r="B4338">
        <f t="shared" si="67"/>
        <v>0.86913827655314702</v>
      </c>
    </row>
    <row r="4339" spans="1:2" x14ac:dyDescent="0.2">
      <c r="A4339">
        <v>1000</v>
      </c>
      <c r="B4339">
        <f t="shared" si="67"/>
        <v>0.86933867735475023</v>
      </c>
    </row>
    <row r="4340" spans="1:2" x14ac:dyDescent="0.2">
      <c r="A4340">
        <v>1000</v>
      </c>
      <c r="B4340">
        <f t="shared" si="67"/>
        <v>0.86953907815635345</v>
      </c>
    </row>
    <row r="4341" spans="1:2" x14ac:dyDescent="0.2">
      <c r="A4341">
        <v>1000</v>
      </c>
      <c r="B4341">
        <f t="shared" si="67"/>
        <v>0.86973947895795667</v>
      </c>
    </row>
    <row r="4342" spans="1:2" x14ac:dyDescent="0.2">
      <c r="A4342">
        <v>1000</v>
      </c>
      <c r="B4342">
        <f t="shared" si="67"/>
        <v>0.86993987975955989</v>
      </c>
    </row>
    <row r="4343" spans="1:2" x14ac:dyDescent="0.2">
      <c r="A4343">
        <v>1000</v>
      </c>
      <c r="B4343">
        <f t="shared" si="67"/>
        <v>0.8701402805611631</v>
      </c>
    </row>
    <row r="4344" spans="1:2" x14ac:dyDescent="0.2">
      <c r="A4344">
        <v>1000</v>
      </c>
      <c r="B4344">
        <f t="shared" si="67"/>
        <v>0.87034068136276632</v>
      </c>
    </row>
    <row r="4345" spans="1:2" x14ac:dyDescent="0.2">
      <c r="A4345">
        <v>1000</v>
      </c>
      <c r="B4345">
        <f t="shared" si="67"/>
        <v>0.87054108216436954</v>
      </c>
    </row>
    <row r="4346" spans="1:2" x14ac:dyDescent="0.2">
      <c r="A4346">
        <v>1000</v>
      </c>
      <c r="B4346">
        <f t="shared" si="67"/>
        <v>0.87074148296597276</v>
      </c>
    </row>
    <row r="4347" spans="1:2" x14ac:dyDescent="0.2">
      <c r="A4347">
        <v>1000</v>
      </c>
      <c r="B4347">
        <f t="shared" si="67"/>
        <v>0.87094188376757598</v>
      </c>
    </row>
    <row r="4348" spans="1:2" x14ac:dyDescent="0.2">
      <c r="A4348">
        <v>1000</v>
      </c>
      <c r="B4348">
        <f t="shared" si="67"/>
        <v>0.87114228456917919</v>
      </c>
    </row>
    <row r="4349" spans="1:2" x14ac:dyDescent="0.2">
      <c r="A4349">
        <v>1000</v>
      </c>
      <c r="B4349">
        <f t="shared" si="67"/>
        <v>0.87134268537078241</v>
      </c>
    </row>
    <row r="4350" spans="1:2" x14ac:dyDescent="0.2">
      <c r="A4350">
        <v>1000</v>
      </c>
      <c r="B4350">
        <f t="shared" si="67"/>
        <v>0.87154308617238563</v>
      </c>
    </row>
    <row r="4351" spans="1:2" x14ac:dyDescent="0.2">
      <c r="A4351">
        <v>1000</v>
      </c>
      <c r="B4351">
        <f t="shared" si="67"/>
        <v>0.87174348697398885</v>
      </c>
    </row>
    <row r="4352" spans="1:2" x14ac:dyDescent="0.2">
      <c r="A4352">
        <v>1000</v>
      </c>
      <c r="B4352">
        <f t="shared" si="67"/>
        <v>0.87194388777559206</v>
      </c>
    </row>
    <row r="4353" spans="1:2" x14ac:dyDescent="0.2">
      <c r="A4353">
        <v>1000</v>
      </c>
      <c r="B4353">
        <f t="shared" si="67"/>
        <v>0.87214428857719528</v>
      </c>
    </row>
    <row r="4354" spans="1:2" x14ac:dyDescent="0.2">
      <c r="A4354">
        <v>1000</v>
      </c>
      <c r="B4354">
        <f t="shared" si="67"/>
        <v>0.8723446893787985</v>
      </c>
    </row>
    <row r="4355" spans="1:2" x14ac:dyDescent="0.2">
      <c r="A4355">
        <v>1000</v>
      </c>
      <c r="B4355">
        <f t="shared" si="67"/>
        <v>0.87254509018040172</v>
      </c>
    </row>
    <row r="4356" spans="1:2" x14ac:dyDescent="0.2">
      <c r="A4356">
        <v>1000</v>
      </c>
      <c r="B4356">
        <f t="shared" ref="B4356:B4419" si="68">(1/4990)+B4355</f>
        <v>0.87274549098200493</v>
      </c>
    </row>
    <row r="4357" spans="1:2" x14ac:dyDescent="0.2">
      <c r="A4357">
        <v>1000</v>
      </c>
      <c r="B4357">
        <f t="shared" si="68"/>
        <v>0.87294589178360815</v>
      </c>
    </row>
    <row r="4358" spans="1:2" x14ac:dyDescent="0.2">
      <c r="A4358">
        <v>1000</v>
      </c>
      <c r="B4358">
        <f t="shared" si="68"/>
        <v>0.87314629258521137</v>
      </c>
    </row>
    <row r="4359" spans="1:2" x14ac:dyDescent="0.2">
      <c r="A4359">
        <v>1000</v>
      </c>
      <c r="B4359">
        <f t="shared" si="68"/>
        <v>0.87334669338681459</v>
      </c>
    </row>
    <row r="4360" spans="1:2" x14ac:dyDescent="0.2">
      <c r="A4360">
        <v>1000</v>
      </c>
      <c r="B4360">
        <f t="shared" si="68"/>
        <v>0.87354709418841781</v>
      </c>
    </row>
    <row r="4361" spans="1:2" x14ac:dyDescent="0.2">
      <c r="A4361">
        <v>1000</v>
      </c>
      <c r="B4361">
        <f t="shared" si="68"/>
        <v>0.87374749499002102</v>
      </c>
    </row>
    <row r="4362" spans="1:2" x14ac:dyDescent="0.2">
      <c r="A4362">
        <v>1000</v>
      </c>
      <c r="B4362">
        <f t="shared" si="68"/>
        <v>0.87394789579162424</v>
      </c>
    </row>
    <row r="4363" spans="1:2" x14ac:dyDescent="0.2">
      <c r="A4363">
        <v>1000</v>
      </c>
      <c r="B4363">
        <f t="shared" si="68"/>
        <v>0.87414829659322746</v>
      </c>
    </row>
    <row r="4364" spans="1:2" x14ac:dyDescent="0.2">
      <c r="A4364">
        <v>1000</v>
      </c>
      <c r="B4364">
        <f t="shared" si="68"/>
        <v>0.87434869739483068</v>
      </c>
    </row>
    <row r="4365" spans="1:2" x14ac:dyDescent="0.2">
      <c r="A4365">
        <v>1000</v>
      </c>
      <c r="B4365">
        <f t="shared" si="68"/>
        <v>0.87454909819643389</v>
      </c>
    </row>
    <row r="4366" spans="1:2" x14ac:dyDescent="0.2">
      <c r="A4366">
        <v>1000</v>
      </c>
      <c r="B4366">
        <f t="shared" si="68"/>
        <v>0.87474949899803711</v>
      </c>
    </row>
    <row r="4367" spans="1:2" x14ac:dyDescent="0.2">
      <c r="A4367">
        <v>1000</v>
      </c>
      <c r="B4367">
        <f t="shared" si="68"/>
        <v>0.87494989979964033</v>
      </c>
    </row>
    <row r="4368" spans="1:2" x14ac:dyDescent="0.2">
      <c r="A4368">
        <v>1000</v>
      </c>
      <c r="B4368">
        <f t="shared" si="68"/>
        <v>0.87515030060124355</v>
      </c>
    </row>
    <row r="4369" spans="1:2" x14ac:dyDescent="0.2">
      <c r="A4369">
        <v>1000</v>
      </c>
      <c r="B4369">
        <f t="shared" si="68"/>
        <v>0.87535070140284676</v>
      </c>
    </row>
    <row r="4370" spans="1:2" x14ac:dyDescent="0.2">
      <c r="A4370">
        <v>1000</v>
      </c>
      <c r="B4370">
        <f t="shared" si="68"/>
        <v>0.87555110220444998</v>
      </c>
    </row>
    <row r="4371" spans="1:2" x14ac:dyDescent="0.2">
      <c r="A4371">
        <v>1000</v>
      </c>
      <c r="B4371">
        <f t="shared" si="68"/>
        <v>0.8757515030060532</v>
      </c>
    </row>
    <row r="4372" spans="1:2" x14ac:dyDescent="0.2">
      <c r="A4372">
        <v>1000</v>
      </c>
      <c r="B4372">
        <f t="shared" si="68"/>
        <v>0.87595190380765642</v>
      </c>
    </row>
    <row r="4373" spans="1:2" x14ac:dyDescent="0.2">
      <c r="A4373">
        <v>1000</v>
      </c>
      <c r="B4373">
        <f t="shared" si="68"/>
        <v>0.87615230460925964</v>
      </c>
    </row>
    <row r="4374" spans="1:2" x14ac:dyDescent="0.2">
      <c r="A4374">
        <v>1000</v>
      </c>
      <c r="B4374">
        <f t="shared" si="68"/>
        <v>0.87635270541086285</v>
      </c>
    </row>
    <row r="4375" spans="1:2" x14ac:dyDescent="0.2">
      <c r="A4375">
        <v>1000</v>
      </c>
      <c r="B4375">
        <f t="shared" si="68"/>
        <v>0.87655310621246607</v>
      </c>
    </row>
    <row r="4376" spans="1:2" x14ac:dyDescent="0.2">
      <c r="A4376">
        <v>1000</v>
      </c>
      <c r="B4376">
        <f t="shared" si="68"/>
        <v>0.87675350701406929</v>
      </c>
    </row>
    <row r="4377" spans="1:2" x14ac:dyDescent="0.2">
      <c r="A4377">
        <v>1000</v>
      </c>
      <c r="B4377">
        <f t="shared" si="68"/>
        <v>0.87695390781567251</v>
      </c>
    </row>
    <row r="4378" spans="1:2" x14ac:dyDescent="0.2">
      <c r="A4378">
        <v>1000</v>
      </c>
      <c r="B4378">
        <f t="shared" si="68"/>
        <v>0.87715430861727572</v>
      </c>
    </row>
    <row r="4379" spans="1:2" x14ac:dyDescent="0.2">
      <c r="A4379">
        <v>1000</v>
      </c>
      <c r="B4379">
        <f t="shared" si="68"/>
        <v>0.87735470941887894</v>
      </c>
    </row>
    <row r="4380" spans="1:2" x14ac:dyDescent="0.2">
      <c r="A4380">
        <v>1000</v>
      </c>
      <c r="B4380">
        <f t="shared" si="68"/>
        <v>0.87755511022048216</v>
      </c>
    </row>
    <row r="4381" spans="1:2" x14ac:dyDescent="0.2">
      <c r="A4381">
        <v>1000</v>
      </c>
      <c r="B4381">
        <f t="shared" si="68"/>
        <v>0.87775551102208538</v>
      </c>
    </row>
    <row r="4382" spans="1:2" x14ac:dyDescent="0.2">
      <c r="A4382">
        <v>1000</v>
      </c>
      <c r="B4382">
        <f t="shared" si="68"/>
        <v>0.8779559118236886</v>
      </c>
    </row>
    <row r="4383" spans="1:2" x14ac:dyDescent="0.2">
      <c r="A4383">
        <v>1000</v>
      </c>
      <c r="B4383">
        <f t="shared" si="68"/>
        <v>0.87815631262529181</v>
      </c>
    </row>
    <row r="4384" spans="1:2" x14ac:dyDescent="0.2">
      <c r="A4384">
        <v>1000</v>
      </c>
      <c r="B4384">
        <f t="shared" si="68"/>
        <v>0.87835671342689503</v>
      </c>
    </row>
    <row r="4385" spans="1:2" x14ac:dyDescent="0.2">
      <c r="A4385">
        <v>1000</v>
      </c>
      <c r="B4385">
        <f t="shared" si="68"/>
        <v>0.87855711422849825</v>
      </c>
    </row>
    <row r="4386" spans="1:2" x14ac:dyDescent="0.2">
      <c r="A4386">
        <v>1000</v>
      </c>
      <c r="B4386">
        <f t="shared" si="68"/>
        <v>0.87875751503010147</v>
      </c>
    </row>
    <row r="4387" spans="1:2" x14ac:dyDescent="0.2">
      <c r="A4387">
        <v>1000</v>
      </c>
      <c r="B4387">
        <f t="shared" si="68"/>
        <v>0.87895791583170468</v>
      </c>
    </row>
    <row r="4388" spans="1:2" x14ac:dyDescent="0.2">
      <c r="A4388">
        <v>1000</v>
      </c>
      <c r="B4388">
        <f t="shared" si="68"/>
        <v>0.8791583166333079</v>
      </c>
    </row>
    <row r="4389" spans="1:2" x14ac:dyDescent="0.2">
      <c r="A4389">
        <v>1000</v>
      </c>
      <c r="B4389">
        <f t="shared" si="68"/>
        <v>0.87935871743491112</v>
      </c>
    </row>
    <row r="4390" spans="1:2" x14ac:dyDescent="0.2">
      <c r="A4390">
        <v>1000</v>
      </c>
      <c r="B4390">
        <f t="shared" si="68"/>
        <v>0.87955911823651434</v>
      </c>
    </row>
    <row r="4391" spans="1:2" x14ac:dyDescent="0.2">
      <c r="A4391">
        <v>1000</v>
      </c>
      <c r="B4391">
        <f t="shared" si="68"/>
        <v>0.87975951903811755</v>
      </c>
    </row>
    <row r="4392" spans="1:2" x14ac:dyDescent="0.2">
      <c r="A4392">
        <v>1000</v>
      </c>
      <c r="B4392">
        <f t="shared" si="68"/>
        <v>0.87995991983972077</v>
      </c>
    </row>
    <row r="4393" spans="1:2" x14ac:dyDescent="0.2">
      <c r="A4393">
        <v>1000</v>
      </c>
      <c r="B4393">
        <f t="shared" si="68"/>
        <v>0.88016032064132399</v>
      </c>
    </row>
    <row r="4394" spans="1:2" x14ac:dyDescent="0.2">
      <c r="A4394">
        <v>1000</v>
      </c>
      <c r="B4394">
        <f t="shared" si="68"/>
        <v>0.88036072144292721</v>
      </c>
    </row>
    <row r="4395" spans="1:2" x14ac:dyDescent="0.2">
      <c r="A4395">
        <v>1000</v>
      </c>
      <c r="B4395">
        <f t="shared" si="68"/>
        <v>0.88056112224453043</v>
      </c>
    </row>
    <row r="4396" spans="1:2" x14ac:dyDescent="0.2">
      <c r="A4396">
        <v>1000</v>
      </c>
      <c r="B4396">
        <f t="shared" si="68"/>
        <v>0.88076152304613364</v>
      </c>
    </row>
    <row r="4397" spans="1:2" x14ac:dyDescent="0.2">
      <c r="A4397">
        <v>1000</v>
      </c>
      <c r="B4397">
        <f t="shared" si="68"/>
        <v>0.88096192384773686</v>
      </c>
    </row>
    <row r="4398" spans="1:2" x14ac:dyDescent="0.2">
      <c r="A4398">
        <v>1000</v>
      </c>
      <c r="B4398">
        <f t="shared" si="68"/>
        <v>0.88116232464934008</v>
      </c>
    </row>
    <row r="4399" spans="1:2" x14ac:dyDescent="0.2">
      <c r="A4399">
        <v>1000</v>
      </c>
      <c r="B4399">
        <f t="shared" si="68"/>
        <v>0.8813627254509433</v>
      </c>
    </row>
    <row r="4400" spans="1:2" x14ac:dyDescent="0.2">
      <c r="A4400">
        <v>1000</v>
      </c>
      <c r="B4400">
        <f t="shared" si="68"/>
        <v>0.88156312625254651</v>
      </c>
    </row>
    <row r="4401" spans="1:2" x14ac:dyDescent="0.2">
      <c r="A4401">
        <v>1000</v>
      </c>
      <c r="B4401">
        <f t="shared" si="68"/>
        <v>0.88176352705414973</v>
      </c>
    </row>
    <row r="4402" spans="1:2" x14ac:dyDescent="0.2">
      <c r="A4402">
        <v>1000</v>
      </c>
      <c r="B4402">
        <f t="shared" si="68"/>
        <v>0.88196392785575295</v>
      </c>
    </row>
    <row r="4403" spans="1:2" x14ac:dyDescent="0.2">
      <c r="A4403">
        <v>1000</v>
      </c>
      <c r="B4403">
        <f t="shared" si="68"/>
        <v>0.88216432865735617</v>
      </c>
    </row>
    <row r="4404" spans="1:2" x14ac:dyDescent="0.2">
      <c r="A4404">
        <v>1000</v>
      </c>
      <c r="B4404">
        <f t="shared" si="68"/>
        <v>0.88236472945895938</v>
      </c>
    </row>
    <row r="4405" spans="1:2" x14ac:dyDescent="0.2">
      <c r="A4405">
        <v>1000</v>
      </c>
      <c r="B4405">
        <f t="shared" si="68"/>
        <v>0.8825651302605626</v>
      </c>
    </row>
    <row r="4406" spans="1:2" x14ac:dyDescent="0.2">
      <c r="A4406">
        <v>1000</v>
      </c>
      <c r="B4406">
        <f t="shared" si="68"/>
        <v>0.88276553106216582</v>
      </c>
    </row>
    <row r="4407" spans="1:2" x14ac:dyDescent="0.2">
      <c r="A4407">
        <v>1000</v>
      </c>
      <c r="B4407">
        <f t="shared" si="68"/>
        <v>0.88296593186376904</v>
      </c>
    </row>
    <row r="4408" spans="1:2" x14ac:dyDescent="0.2">
      <c r="A4408">
        <v>1000</v>
      </c>
      <c r="B4408">
        <f t="shared" si="68"/>
        <v>0.88316633266537226</v>
      </c>
    </row>
    <row r="4409" spans="1:2" x14ac:dyDescent="0.2">
      <c r="A4409">
        <v>1000</v>
      </c>
      <c r="B4409">
        <f t="shared" si="68"/>
        <v>0.88336673346697547</v>
      </c>
    </row>
    <row r="4410" spans="1:2" x14ac:dyDescent="0.2">
      <c r="A4410">
        <v>1000</v>
      </c>
      <c r="B4410">
        <f t="shared" si="68"/>
        <v>0.88356713426857869</v>
      </c>
    </row>
    <row r="4411" spans="1:2" x14ac:dyDescent="0.2">
      <c r="A4411">
        <v>1000</v>
      </c>
      <c r="B4411">
        <f t="shared" si="68"/>
        <v>0.88376753507018191</v>
      </c>
    </row>
    <row r="4412" spans="1:2" x14ac:dyDescent="0.2">
      <c r="A4412">
        <v>1000</v>
      </c>
      <c r="B4412">
        <f t="shared" si="68"/>
        <v>0.88396793587178513</v>
      </c>
    </row>
    <row r="4413" spans="1:2" x14ac:dyDescent="0.2">
      <c r="A4413">
        <v>1000</v>
      </c>
      <c r="B4413">
        <f t="shared" si="68"/>
        <v>0.88416833667338834</v>
      </c>
    </row>
    <row r="4414" spans="1:2" x14ac:dyDescent="0.2">
      <c r="A4414">
        <v>1000</v>
      </c>
      <c r="B4414">
        <f t="shared" si="68"/>
        <v>0.88436873747499156</v>
      </c>
    </row>
    <row r="4415" spans="1:2" x14ac:dyDescent="0.2">
      <c r="A4415">
        <v>1000</v>
      </c>
      <c r="B4415">
        <f t="shared" si="68"/>
        <v>0.88456913827659478</v>
      </c>
    </row>
    <row r="4416" spans="1:2" x14ac:dyDescent="0.2">
      <c r="A4416">
        <v>1000</v>
      </c>
      <c r="B4416">
        <f t="shared" si="68"/>
        <v>0.884769539078198</v>
      </c>
    </row>
    <row r="4417" spans="1:2" x14ac:dyDescent="0.2">
      <c r="A4417">
        <v>1000</v>
      </c>
      <c r="B4417">
        <f t="shared" si="68"/>
        <v>0.88496993987980122</v>
      </c>
    </row>
    <row r="4418" spans="1:2" x14ac:dyDescent="0.2">
      <c r="A4418">
        <v>1000</v>
      </c>
      <c r="B4418">
        <f t="shared" si="68"/>
        <v>0.88517034068140443</v>
      </c>
    </row>
    <row r="4419" spans="1:2" x14ac:dyDescent="0.2">
      <c r="A4419">
        <v>1000</v>
      </c>
      <c r="B4419">
        <f t="shared" si="68"/>
        <v>0.88537074148300765</v>
      </c>
    </row>
    <row r="4420" spans="1:2" x14ac:dyDescent="0.2">
      <c r="A4420">
        <v>1000</v>
      </c>
      <c r="B4420">
        <f t="shared" ref="B4420:B4483" si="69">(1/4990)+B4419</f>
        <v>0.88557114228461087</v>
      </c>
    </row>
    <row r="4421" spans="1:2" x14ac:dyDescent="0.2">
      <c r="A4421">
        <v>1000</v>
      </c>
      <c r="B4421">
        <f t="shared" si="69"/>
        <v>0.88577154308621409</v>
      </c>
    </row>
    <row r="4422" spans="1:2" x14ac:dyDescent="0.2">
      <c r="A4422">
        <v>1000</v>
      </c>
      <c r="B4422">
        <f t="shared" si="69"/>
        <v>0.8859719438878173</v>
      </c>
    </row>
    <row r="4423" spans="1:2" x14ac:dyDescent="0.2">
      <c r="A4423">
        <v>1000</v>
      </c>
      <c r="B4423">
        <f t="shared" si="69"/>
        <v>0.88617234468942052</v>
      </c>
    </row>
    <row r="4424" spans="1:2" x14ac:dyDescent="0.2">
      <c r="A4424">
        <v>1000</v>
      </c>
      <c r="B4424">
        <f t="shared" si="69"/>
        <v>0.88637274549102374</v>
      </c>
    </row>
    <row r="4425" spans="1:2" x14ac:dyDescent="0.2">
      <c r="A4425">
        <v>1000</v>
      </c>
      <c r="B4425">
        <f t="shared" si="69"/>
        <v>0.88657314629262696</v>
      </c>
    </row>
    <row r="4426" spans="1:2" x14ac:dyDescent="0.2">
      <c r="A4426">
        <v>1000</v>
      </c>
      <c r="B4426">
        <f t="shared" si="69"/>
        <v>0.88677354709423017</v>
      </c>
    </row>
    <row r="4427" spans="1:2" x14ac:dyDescent="0.2">
      <c r="A4427">
        <v>1000</v>
      </c>
      <c r="B4427">
        <f t="shared" si="69"/>
        <v>0.88697394789583339</v>
      </c>
    </row>
    <row r="4428" spans="1:2" x14ac:dyDescent="0.2">
      <c r="A4428">
        <v>1000</v>
      </c>
      <c r="B4428">
        <f t="shared" si="69"/>
        <v>0.88717434869743661</v>
      </c>
    </row>
    <row r="4429" spans="1:2" x14ac:dyDescent="0.2">
      <c r="A4429">
        <v>1000</v>
      </c>
      <c r="B4429">
        <f t="shared" si="69"/>
        <v>0.88737474949903983</v>
      </c>
    </row>
    <row r="4430" spans="1:2" x14ac:dyDescent="0.2">
      <c r="A4430">
        <v>1000</v>
      </c>
      <c r="B4430">
        <f t="shared" si="69"/>
        <v>0.88757515030064305</v>
      </c>
    </row>
    <row r="4431" spans="1:2" x14ac:dyDescent="0.2">
      <c r="A4431">
        <v>1000</v>
      </c>
      <c r="B4431">
        <f t="shared" si="69"/>
        <v>0.88777555110224626</v>
      </c>
    </row>
    <row r="4432" spans="1:2" x14ac:dyDescent="0.2">
      <c r="A4432">
        <v>1000</v>
      </c>
      <c r="B4432">
        <f t="shared" si="69"/>
        <v>0.88797595190384948</v>
      </c>
    </row>
    <row r="4433" spans="1:2" x14ac:dyDescent="0.2">
      <c r="A4433">
        <v>1000</v>
      </c>
      <c r="B4433">
        <f t="shared" si="69"/>
        <v>0.8881763527054527</v>
      </c>
    </row>
    <row r="4434" spans="1:2" x14ac:dyDescent="0.2">
      <c r="A4434">
        <v>1000</v>
      </c>
      <c r="B4434">
        <f t="shared" si="69"/>
        <v>0.88837675350705592</v>
      </c>
    </row>
    <row r="4435" spans="1:2" x14ac:dyDescent="0.2">
      <c r="A4435">
        <v>1000</v>
      </c>
      <c r="B4435">
        <f t="shared" si="69"/>
        <v>0.88857715430865913</v>
      </c>
    </row>
    <row r="4436" spans="1:2" x14ac:dyDescent="0.2">
      <c r="A4436">
        <v>1000</v>
      </c>
      <c r="B4436">
        <f t="shared" si="69"/>
        <v>0.88877755511026235</v>
      </c>
    </row>
    <row r="4437" spans="1:2" x14ac:dyDescent="0.2">
      <c r="A4437">
        <v>1000</v>
      </c>
      <c r="B4437">
        <f t="shared" si="69"/>
        <v>0.88897795591186557</v>
      </c>
    </row>
    <row r="4438" spans="1:2" x14ac:dyDescent="0.2">
      <c r="A4438">
        <v>1000</v>
      </c>
      <c r="B4438">
        <f t="shared" si="69"/>
        <v>0.88917835671346879</v>
      </c>
    </row>
    <row r="4439" spans="1:2" x14ac:dyDescent="0.2">
      <c r="A4439">
        <v>1000</v>
      </c>
      <c r="B4439">
        <f t="shared" si="69"/>
        <v>0.889378757515072</v>
      </c>
    </row>
    <row r="4440" spans="1:2" x14ac:dyDescent="0.2">
      <c r="A4440">
        <v>1000</v>
      </c>
      <c r="B4440">
        <f t="shared" si="69"/>
        <v>0.88957915831667522</v>
      </c>
    </row>
    <row r="4441" spans="1:2" x14ac:dyDescent="0.2">
      <c r="A4441">
        <v>1000</v>
      </c>
      <c r="B4441">
        <f t="shared" si="69"/>
        <v>0.88977955911827844</v>
      </c>
    </row>
    <row r="4442" spans="1:2" x14ac:dyDescent="0.2">
      <c r="A4442">
        <v>1000</v>
      </c>
      <c r="B4442">
        <f t="shared" si="69"/>
        <v>0.88997995991988166</v>
      </c>
    </row>
    <row r="4443" spans="1:2" x14ac:dyDescent="0.2">
      <c r="A4443">
        <v>1000</v>
      </c>
      <c r="B4443">
        <f t="shared" si="69"/>
        <v>0.89018036072148488</v>
      </c>
    </row>
    <row r="4444" spans="1:2" x14ac:dyDescent="0.2">
      <c r="A4444">
        <v>1000</v>
      </c>
      <c r="B4444">
        <f t="shared" si="69"/>
        <v>0.89038076152308809</v>
      </c>
    </row>
    <row r="4445" spans="1:2" x14ac:dyDescent="0.2">
      <c r="A4445">
        <v>1000</v>
      </c>
      <c r="B4445">
        <f t="shared" si="69"/>
        <v>0.89058116232469131</v>
      </c>
    </row>
    <row r="4446" spans="1:2" x14ac:dyDescent="0.2">
      <c r="A4446">
        <v>1000</v>
      </c>
      <c r="B4446">
        <f t="shared" si="69"/>
        <v>0.89078156312629453</v>
      </c>
    </row>
    <row r="4447" spans="1:2" x14ac:dyDescent="0.2">
      <c r="A4447">
        <v>1000</v>
      </c>
      <c r="B4447">
        <f t="shared" si="69"/>
        <v>0.89098196392789775</v>
      </c>
    </row>
    <row r="4448" spans="1:2" x14ac:dyDescent="0.2">
      <c r="A4448">
        <v>1000</v>
      </c>
      <c r="B4448">
        <f t="shared" si="69"/>
        <v>0.89118236472950096</v>
      </c>
    </row>
    <row r="4449" spans="1:2" x14ac:dyDescent="0.2">
      <c r="A4449">
        <v>1000</v>
      </c>
      <c r="B4449">
        <f t="shared" si="69"/>
        <v>0.89138276553110418</v>
      </c>
    </row>
    <row r="4450" spans="1:2" x14ac:dyDescent="0.2">
      <c r="A4450">
        <v>1000</v>
      </c>
      <c r="B4450">
        <f t="shared" si="69"/>
        <v>0.8915831663327074</v>
      </c>
    </row>
    <row r="4451" spans="1:2" x14ac:dyDescent="0.2">
      <c r="A4451">
        <v>1000</v>
      </c>
      <c r="B4451">
        <f t="shared" si="69"/>
        <v>0.89178356713431062</v>
      </c>
    </row>
    <row r="4452" spans="1:2" x14ac:dyDescent="0.2">
      <c r="A4452">
        <v>1000</v>
      </c>
      <c r="B4452">
        <f t="shared" si="69"/>
        <v>0.89198396793591384</v>
      </c>
    </row>
    <row r="4453" spans="1:2" x14ac:dyDescent="0.2">
      <c r="A4453">
        <v>1000</v>
      </c>
      <c r="B4453">
        <f t="shared" si="69"/>
        <v>0.89218436873751705</v>
      </c>
    </row>
    <row r="4454" spans="1:2" x14ac:dyDescent="0.2">
      <c r="A4454">
        <v>1000</v>
      </c>
      <c r="B4454">
        <f t="shared" si="69"/>
        <v>0.89238476953912027</v>
      </c>
    </row>
    <row r="4455" spans="1:2" x14ac:dyDescent="0.2">
      <c r="A4455">
        <v>1000</v>
      </c>
      <c r="B4455">
        <f t="shared" si="69"/>
        <v>0.89258517034072349</v>
      </c>
    </row>
    <row r="4456" spans="1:2" x14ac:dyDescent="0.2">
      <c r="A4456">
        <v>1000</v>
      </c>
      <c r="B4456">
        <f t="shared" si="69"/>
        <v>0.89278557114232671</v>
      </c>
    </row>
    <row r="4457" spans="1:2" x14ac:dyDescent="0.2">
      <c r="A4457">
        <v>1000</v>
      </c>
      <c r="B4457">
        <f t="shared" si="69"/>
        <v>0.89298597194392992</v>
      </c>
    </row>
    <row r="4458" spans="1:2" x14ac:dyDescent="0.2">
      <c r="A4458">
        <v>1000</v>
      </c>
      <c r="B4458">
        <f t="shared" si="69"/>
        <v>0.89318637274553314</v>
      </c>
    </row>
    <row r="4459" spans="1:2" x14ac:dyDescent="0.2">
      <c r="A4459">
        <v>1000</v>
      </c>
      <c r="B4459">
        <f t="shared" si="69"/>
        <v>0.89338677354713636</v>
      </c>
    </row>
    <row r="4460" spans="1:2" x14ac:dyDescent="0.2">
      <c r="A4460">
        <v>1000</v>
      </c>
      <c r="B4460">
        <f t="shared" si="69"/>
        <v>0.89358717434873958</v>
      </c>
    </row>
    <row r="4461" spans="1:2" x14ac:dyDescent="0.2">
      <c r="A4461">
        <v>1000</v>
      </c>
      <c r="B4461">
        <f t="shared" si="69"/>
        <v>0.89378757515034279</v>
      </c>
    </row>
    <row r="4462" spans="1:2" x14ac:dyDescent="0.2">
      <c r="A4462">
        <v>1000</v>
      </c>
      <c r="B4462">
        <f t="shared" si="69"/>
        <v>0.89398797595194601</v>
      </c>
    </row>
    <row r="4463" spans="1:2" x14ac:dyDescent="0.2">
      <c r="A4463">
        <v>1000</v>
      </c>
      <c r="B4463">
        <f t="shared" si="69"/>
        <v>0.89418837675354923</v>
      </c>
    </row>
    <row r="4464" spans="1:2" x14ac:dyDescent="0.2">
      <c r="A4464">
        <v>1000</v>
      </c>
      <c r="B4464">
        <f t="shared" si="69"/>
        <v>0.89438877755515245</v>
      </c>
    </row>
    <row r="4465" spans="1:2" x14ac:dyDescent="0.2">
      <c r="A4465">
        <v>1000</v>
      </c>
      <c r="B4465">
        <f t="shared" si="69"/>
        <v>0.89458917835675567</v>
      </c>
    </row>
    <row r="4466" spans="1:2" x14ac:dyDescent="0.2">
      <c r="A4466">
        <v>1000</v>
      </c>
      <c r="B4466">
        <f t="shared" si="69"/>
        <v>0.89478957915835888</v>
      </c>
    </row>
    <row r="4467" spans="1:2" x14ac:dyDescent="0.2">
      <c r="A4467">
        <v>1000</v>
      </c>
      <c r="B4467">
        <f t="shared" si="69"/>
        <v>0.8949899799599621</v>
      </c>
    </row>
    <row r="4468" spans="1:2" x14ac:dyDescent="0.2">
      <c r="A4468">
        <v>1000</v>
      </c>
      <c r="B4468">
        <f t="shared" si="69"/>
        <v>0.89519038076156532</v>
      </c>
    </row>
    <row r="4469" spans="1:2" x14ac:dyDescent="0.2">
      <c r="A4469">
        <v>1000</v>
      </c>
      <c r="B4469">
        <f t="shared" si="69"/>
        <v>0.89539078156316854</v>
      </c>
    </row>
    <row r="4470" spans="1:2" x14ac:dyDescent="0.2">
      <c r="A4470">
        <v>1000</v>
      </c>
      <c r="B4470">
        <f t="shared" si="69"/>
        <v>0.89559118236477175</v>
      </c>
    </row>
    <row r="4471" spans="1:2" x14ac:dyDescent="0.2">
      <c r="A4471">
        <v>1000</v>
      </c>
      <c r="B4471">
        <f t="shared" si="69"/>
        <v>0.89579158316637497</v>
      </c>
    </row>
    <row r="4472" spans="1:2" x14ac:dyDescent="0.2">
      <c r="A4472">
        <v>1000</v>
      </c>
      <c r="B4472">
        <f t="shared" si="69"/>
        <v>0.89599198396797819</v>
      </c>
    </row>
    <row r="4473" spans="1:2" x14ac:dyDescent="0.2">
      <c r="A4473">
        <v>1000</v>
      </c>
      <c r="B4473">
        <f t="shared" si="69"/>
        <v>0.89619238476958141</v>
      </c>
    </row>
    <row r="4474" spans="1:2" x14ac:dyDescent="0.2">
      <c r="A4474">
        <v>1000</v>
      </c>
      <c r="B4474">
        <f t="shared" si="69"/>
        <v>0.89639278557118462</v>
      </c>
    </row>
    <row r="4475" spans="1:2" x14ac:dyDescent="0.2">
      <c r="A4475">
        <v>1000</v>
      </c>
      <c r="B4475">
        <f t="shared" si="69"/>
        <v>0.89659318637278784</v>
      </c>
    </row>
    <row r="4476" spans="1:2" x14ac:dyDescent="0.2">
      <c r="A4476">
        <v>1000</v>
      </c>
      <c r="B4476">
        <f t="shared" si="69"/>
        <v>0.89679358717439106</v>
      </c>
    </row>
    <row r="4477" spans="1:2" x14ac:dyDescent="0.2">
      <c r="A4477">
        <v>1000</v>
      </c>
      <c r="B4477">
        <f t="shared" si="69"/>
        <v>0.89699398797599428</v>
      </c>
    </row>
    <row r="4478" spans="1:2" x14ac:dyDescent="0.2">
      <c r="A4478">
        <v>1000</v>
      </c>
      <c r="B4478">
        <f t="shared" si="69"/>
        <v>0.8971943887775975</v>
      </c>
    </row>
    <row r="4479" spans="1:2" x14ac:dyDescent="0.2">
      <c r="A4479">
        <v>1000</v>
      </c>
      <c r="B4479">
        <f t="shared" si="69"/>
        <v>0.89739478957920071</v>
      </c>
    </row>
    <row r="4480" spans="1:2" x14ac:dyDescent="0.2">
      <c r="A4480">
        <v>1000</v>
      </c>
      <c r="B4480">
        <f t="shared" si="69"/>
        <v>0.89759519038080393</v>
      </c>
    </row>
    <row r="4481" spans="1:2" x14ac:dyDescent="0.2">
      <c r="A4481">
        <v>1000</v>
      </c>
      <c r="B4481">
        <f t="shared" si="69"/>
        <v>0.89779559118240715</v>
      </c>
    </row>
    <row r="4482" spans="1:2" x14ac:dyDescent="0.2">
      <c r="A4482">
        <v>1000</v>
      </c>
      <c r="B4482">
        <f t="shared" si="69"/>
        <v>0.89799599198401037</v>
      </c>
    </row>
    <row r="4483" spans="1:2" x14ac:dyDescent="0.2">
      <c r="A4483">
        <v>1000</v>
      </c>
      <c r="B4483">
        <f t="shared" si="69"/>
        <v>0.89819639278561358</v>
      </c>
    </row>
    <row r="4484" spans="1:2" x14ac:dyDescent="0.2">
      <c r="A4484">
        <v>1000</v>
      </c>
      <c r="B4484">
        <f t="shared" ref="B4484:B4547" si="70">(1/4990)+B4483</f>
        <v>0.8983967935872168</v>
      </c>
    </row>
    <row r="4485" spans="1:2" x14ac:dyDescent="0.2">
      <c r="A4485">
        <v>1000</v>
      </c>
      <c r="B4485">
        <f t="shared" si="70"/>
        <v>0.89859719438882002</v>
      </c>
    </row>
    <row r="4486" spans="1:2" x14ac:dyDescent="0.2">
      <c r="A4486">
        <v>1000</v>
      </c>
      <c r="B4486">
        <f t="shared" si="70"/>
        <v>0.89879759519042324</v>
      </c>
    </row>
    <row r="4487" spans="1:2" x14ac:dyDescent="0.2">
      <c r="A4487">
        <v>1000</v>
      </c>
      <c r="B4487">
        <f t="shared" si="70"/>
        <v>0.89899799599202646</v>
      </c>
    </row>
    <row r="4488" spans="1:2" x14ac:dyDescent="0.2">
      <c r="A4488">
        <v>1000</v>
      </c>
      <c r="B4488">
        <f t="shared" si="70"/>
        <v>0.89919839679362967</v>
      </c>
    </row>
    <row r="4489" spans="1:2" x14ac:dyDescent="0.2">
      <c r="A4489">
        <v>1000</v>
      </c>
      <c r="B4489">
        <f t="shared" si="70"/>
        <v>0.89939879759523289</v>
      </c>
    </row>
    <row r="4490" spans="1:2" x14ac:dyDescent="0.2">
      <c r="A4490">
        <v>1000</v>
      </c>
      <c r="B4490">
        <f t="shared" si="70"/>
        <v>0.89959919839683611</v>
      </c>
    </row>
    <row r="4491" spans="1:2" x14ac:dyDescent="0.2">
      <c r="A4491">
        <v>1000</v>
      </c>
      <c r="B4491">
        <f t="shared" si="70"/>
        <v>0.89979959919843933</v>
      </c>
    </row>
    <row r="4492" spans="1:2" x14ac:dyDescent="0.2">
      <c r="A4492">
        <v>1000</v>
      </c>
      <c r="B4492">
        <f t="shared" si="70"/>
        <v>0.90000000000004254</v>
      </c>
    </row>
    <row r="4493" spans="1:2" x14ac:dyDescent="0.2">
      <c r="A4493">
        <v>1000</v>
      </c>
      <c r="B4493">
        <f t="shared" si="70"/>
        <v>0.90020040080164576</v>
      </c>
    </row>
    <row r="4494" spans="1:2" x14ac:dyDescent="0.2">
      <c r="A4494">
        <v>1000</v>
      </c>
      <c r="B4494">
        <f t="shared" si="70"/>
        <v>0.90040080160324898</v>
      </c>
    </row>
    <row r="4495" spans="1:2" x14ac:dyDescent="0.2">
      <c r="A4495">
        <v>1000</v>
      </c>
      <c r="B4495">
        <f t="shared" si="70"/>
        <v>0.9006012024048522</v>
      </c>
    </row>
    <row r="4496" spans="1:2" x14ac:dyDescent="0.2">
      <c r="A4496">
        <v>1000</v>
      </c>
      <c r="B4496">
        <f t="shared" si="70"/>
        <v>0.90080160320645541</v>
      </c>
    </row>
    <row r="4497" spans="1:2" x14ac:dyDescent="0.2">
      <c r="A4497">
        <v>1000</v>
      </c>
      <c r="B4497">
        <f t="shared" si="70"/>
        <v>0.90100200400805863</v>
      </c>
    </row>
    <row r="4498" spans="1:2" x14ac:dyDescent="0.2">
      <c r="A4498">
        <v>1000</v>
      </c>
      <c r="B4498">
        <f t="shared" si="70"/>
        <v>0.90120240480966185</v>
      </c>
    </row>
    <row r="4499" spans="1:2" x14ac:dyDescent="0.2">
      <c r="A4499">
        <v>1000</v>
      </c>
      <c r="B4499">
        <f t="shared" si="70"/>
        <v>0.90140280561126507</v>
      </c>
    </row>
    <row r="4500" spans="1:2" x14ac:dyDescent="0.2">
      <c r="A4500">
        <v>1000</v>
      </c>
      <c r="B4500">
        <f t="shared" si="70"/>
        <v>0.90160320641286829</v>
      </c>
    </row>
    <row r="4501" spans="1:2" x14ac:dyDescent="0.2">
      <c r="A4501">
        <v>1000</v>
      </c>
      <c r="B4501">
        <f t="shared" si="70"/>
        <v>0.9018036072144715</v>
      </c>
    </row>
    <row r="4502" spans="1:2" x14ac:dyDescent="0.2">
      <c r="A4502">
        <v>1000</v>
      </c>
      <c r="B4502">
        <f t="shared" si="70"/>
        <v>0.90200400801607472</v>
      </c>
    </row>
    <row r="4503" spans="1:2" x14ac:dyDescent="0.2">
      <c r="A4503">
        <v>1000</v>
      </c>
      <c r="B4503">
        <f t="shared" si="70"/>
        <v>0.90220440881767794</v>
      </c>
    </row>
    <row r="4504" spans="1:2" x14ac:dyDescent="0.2">
      <c r="A4504">
        <v>1000</v>
      </c>
      <c r="B4504">
        <f t="shared" si="70"/>
        <v>0.90240480961928116</v>
      </c>
    </row>
    <row r="4505" spans="1:2" x14ac:dyDescent="0.2">
      <c r="A4505">
        <v>1000</v>
      </c>
      <c r="B4505">
        <f t="shared" si="70"/>
        <v>0.90260521042088437</v>
      </c>
    </row>
    <row r="4506" spans="1:2" x14ac:dyDescent="0.2">
      <c r="A4506">
        <v>1000</v>
      </c>
      <c r="B4506">
        <f t="shared" si="70"/>
        <v>0.90280561122248759</v>
      </c>
    </row>
    <row r="4507" spans="1:2" x14ac:dyDescent="0.2">
      <c r="A4507">
        <v>1000</v>
      </c>
      <c r="B4507">
        <f t="shared" si="70"/>
        <v>0.90300601202409081</v>
      </c>
    </row>
    <row r="4508" spans="1:2" x14ac:dyDescent="0.2">
      <c r="A4508">
        <v>1000</v>
      </c>
      <c r="B4508">
        <f t="shared" si="70"/>
        <v>0.90320641282569403</v>
      </c>
    </row>
    <row r="4509" spans="1:2" x14ac:dyDescent="0.2">
      <c r="A4509">
        <v>1000</v>
      </c>
      <c r="B4509">
        <f t="shared" si="70"/>
        <v>0.90340681362729724</v>
      </c>
    </row>
    <row r="4510" spans="1:2" x14ac:dyDescent="0.2">
      <c r="A4510">
        <v>1000</v>
      </c>
      <c r="B4510">
        <f t="shared" si="70"/>
        <v>0.90360721442890046</v>
      </c>
    </row>
    <row r="4511" spans="1:2" x14ac:dyDescent="0.2">
      <c r="A4511">
        <v>1000</v>
      </c>
      <c r="B4511">
        <f t="shared" si="70"/>
        <v>0.90380761523050368</v>
      </c>
    </row>
    <row r="4512" spans="1:2" x14ac:dyDescent="0.2">
      <c r="A4512">
        <v>1000</v>
      </c>
      <c r="B4512">
        <f t="shared" si="70"/>
        <v>0.9040080160321069</v>
      </c>
    </row>
    <row r="4513" spans="1:2" x14ac:dyDescent="0.2">
      <c r="A4513">
        <v>1000</v>
      </c>
      <c r="B4513">
        <f t="shared" si="70"/>
        <v>0.90420841683371012</v>
      </c>
    </row>
    <row r="4514" spans="1:2" x14ac:dyDescent="0.2">
      <c r="A4514">
        <v>1000</v>
      </c>
      <c r="B4514">
        <f t="shared" si="70"/>
        <v>0.90440881763531333</v>
      </c>
    </row>
    <row r="4515" spans="1:2" x14ac:dyDescent="0.2">
      <c r="A4515">
        <v>1000</v>
      </c>
      <c r="B4515">
        <f t="shared" si="70"/>
        <v>0.90460921843691655</v>
      </c>
    </row>
    <row r="4516" spans="1:2" x14ac:dyDescent="0.2">
      <c r="A4516">
        <v>1000</v>
      </c>
      <c r="B4516">
        <f t="shared" si="70"/>
        <v>0.90480961923851977</v>
      </c>
    </row>
    <row r="4517" spans="1:2" x14ac:dyDescent="0.2">
      <c r="A4517">
        <v>1000</v>
      </c>
      <c r="B4517">
        <f t="shared" si="70"/>
        <v>0.90501002004012299</v>
      </c>
    </row>
    <row r="4518" spans="1:2" x14ac:dyDescent="0.2">
      <c r="A4518">
        <v>1000</v>
      </c>
      <c r="B4518">
        <f t="shared" si="70"/>
        <v>0.9052104208417262</v>
      </c>
    </row>
    <row r="4519" spans="1:2" x14ac:dyDescent="0.2">
      <c r="A4519">
        <v>1000</v>
      </c>
      <c r="B4519">
        <f t="shared" si="70"/>
        <v>0.90541082164332942</v>
      </c>
    </row>
    <row r="4520" spans="1:2" x14ac:dyDescent="0.2">
      <c r="A4520">
        <v>1000</v>
      </c>
      <c r="B4520">
        <f t="shared" si="70"/>
        <v>0.90561122244493264</v>
      </c>
    </row>
    <row r="4521" spans="1:2" x14ac:dyDescent="0.2">
      <c r="A4521">
        <v>1000</v>
      </c>
      <c r="B4521">
        <f t="shared" si="70"/>
        <v>0.90581162324653586</v>
      </c>
    </row>
    <row r="4522" spans="1:2" x14ac:dyDescent="0.2">
      <c r="A4522">
        <v>1000</v>
      </c>
      <c r="B4522">
        <f t="shared" si="70"/>
        <v>0.90601202404813908</v>
      </c>
    </row>
    <row r="4523" spans="1:2" x14ac:dyDescent="0.2">
      <c r="A4523">
        <v>1000</v>
      </c>
      <c r="B4523">
        <f t="shared" si="70"/>
        <v>0.90621242484974229</v>
      </c>
    </row>
    <row r="4524" spans="1:2" x14ac:dyDescent="0.2">
      <c r="A4524">
        <v>1000</v>
      </c>
      <c r="B4524">
        <f t="shared" si="70"/>
        <v>0.90641282565134551</v>
      </c>
    </row>
    <row r="4525" spans="1:2" x14ac:dyDescent="0.2">
      <c r="A4525">
        <v>1000</v>
      </c>
      <c r="B4525">
        <f t="shared" si="70"/>
        <v>0.90661322645294873</v>
      </c>
    </row>
    <row r="4526" spans="1:2" x14ac:dyDescent="0.2">
      <c r="A4526">
        <v>1000</v>
      </c>
      <c r="B4526">
        <f t="shared" si="70"/>
        <v>0.90681362725455195</v>
      </c>
    </row>
    <row r="4527" spans="1:2" x14ac:dyDescent="0.2">
      <c r="A4527">
        <v>1000</v>
      </c>
      <c r="B4527">
        <f t="shared" si="70"/>
        <v>0.90701402805615516</v>
      </c>
    </row>
    <row r="4528" spans="1:2" x14ac:dyDescent="0.2">
      <c r="A4528">
        <v>1000</v>
      </c>
      <c r="B4528">
        <f t="shared" si="70"/>
        <v>0.90721442885775838</v>
      </c>
    </row>
    <row r="4529" spans="1:2" x14ac:dyDescent="0.2">
      <c r="A4529">
        <v>1000</v>
      </c>
      <c r="B4529">
        <f t="shared" si="70"/>
        <v>0.9074148296593616</v>
      </c>
    </row>
    <row r="4530" spans="1:2" x14ac:dyDescent="0.2">
      <c r="A4530">
        <v>1000</v>
      </c>
      <c r="B4530">
        <f t="shared" si="70"/>
        <v>0.90761523046096482</v>
      </c>
    </row>
    <row r="4531" spans="1:2" x14ac:dyDescent="0.2">
      <c r="A4531">
        <v>1000</v>
      </c>
      <c r="B4531">
        <f t="shared" si="70"/>
        <v>0.90781563126256803</v>
      </c>
    </row>
    <row r="4532" spans="1:2" x14ac:dyDescent="0.2">
      <c r="A4532">
        <v>1000</v>
      </c>
      <c r="B4532">
        <f t="shared" si="70"/>
        <v>0.90801603206417125</v>
      </c>
    </row>
    <row r="4533" spans="1:2" x14ac:dyDescent="0.2">
      <c r="A4533">
        <v>1000</v>
      </c>
      <c r="B4533">
        <f t="shared" si="70"/>
        <v>0.90821643286577447</v>
      </c>
    </row>
    <row r="4534" spans="1:2" x14ac:dyDescent="0.2">
      <c r="A4534">
        <v>1000</v>
      </c>
      <c r="B4534">
        <f t="shared" si="70"/>
        <v>0.90841683366737769</v>
      </c>
    </row>
    <row r="4535" spans="1:2" x14ac:dyDescent="0.2">
      <c r="A4535">
        <v>1000</v>
      </c>
      <c r="B4535">
        <f t="shared" si="70"/>
        <v>0.90861723446898091</v>
      </c>
    </row>
    <row r="4536" spans="1:2" x14ac:dyDescent="0.2">
      <c r="A4536">
        <v>1000</v>
      </c>
      <c r="B4536">
        <f t="shared" si="70"/>
        <v>0.90881763527058412</v>
      </c>
    </row>
    <row r="4537" spans="1:2" x14ac:dyDescent="0.2">
      <c r="A4537">
        <v>1000</v>
      </c>
      <c r="B4537">
        <f t="shared" si="70"/>
        <v>0.90901803607218734</v>
      </c>
    </row>
    <row r="4538" spans="1:2" x14ac:dyDescent="0.2">
      <c r="A4538">
        <v>1000</v>
      </c>
      <c r="B4538">
        <f t="shared" si="70"/>
        <v>0.90921843687379056</v>
      </c>
    </row>
    <row r="4539" spans="1:2" x14ac:dyDescent="0.2">
      <c r="A4539">
        <v>1000</v>
      </c>
      <c r="B4539">
        <f t="shared" si="70"/>
        <v>0.90941883767539378</v>
      </c>
    </row>
    <row r="4540" spans="1:2" x14ac:dyDescent="0.2">
      <c r="A4540">
        <v>1000</v>
      </c>
      <c r="B4540">
        <f t="shared" si="70"/>
        <v>0.90961923847699699</v>
      </c>
    </row>
    <row r="4541" spans="1:2" x14ac:dyDescent="0.2">
      <c r="A4541">
        <v>1000</v>
      </c>
      <c r="B4541">
        <f t="shared" si="70"/>
        <v>0.90981963927860021</v>
      </c>
    </row>
    <row r="4542" spans="1:2" x14ac:dyDescent="0.2">
      <c r="A4542">
        <v>1000</v>
      </c>
      <c r="B4542">
        <f t="shared" si="70"/>
        <v>0.91002004008020343</v>
      </c>
    </row>
    <row r="4543" spans="1:2" x14ac:dyDescent="0.2">
      <c r="A4543">
        <v>1000</v>
      </c>
      <c r="B4543">
        <f t="shared" si="70"/>
        <v>0.91022044088180665</v>
      </c>
    </row>
    <row r="4544" spans="1:2" x14ac:dyDescent="0.2">
      <c r="A4544">
        <v>1000</v>
      </c>
      <c r="B4544">
        <f t="shared" si="70"/>
        <v>0.91042084168340986</v>
      </c>
    </row>
    <row r="4545" spans="1:2" x14ac:dyDescent="0.2">
      <c r="A4545">
        <v>1000</v>
      </c>
      <c r="B4545">
        <f t="shared" si="70"/>
        <v>0.91062124248501308</v>
      </c>
    </row>
    <row r="4546" spans="1:2" x14ac:dyDescent="0.2">
      <c r="A4546">
        <v>1000</v>
      </c>
      <c r="B4546">
        <f t="shared" si="70"/>
        <v>0.9108216432866163</v>
      </c>
    </row>
    <row r="4547" spans="1:2" x14ac:dyDescent="0.2">
      <c r="A4547">
        <v>1000</v>
      </c>
      <c r="B4547">
        <f t="shared" si="70"/>
        <v>0.91102204408821952</v>
      </c>
    </row>
    <row r="4548" spans="1:2" x14ac:dyDescent="0.2">
      <c r="A4548">
        <v>1000</v>
      </c>
      <c r="B4548">
        <f t="shared" ref="B4548:B4611" si="71">(1/4990)+B4547</f>
        <v>0.91122244488982274</v>
      </c>
    </row>
    <row r="4549" spans="1:2" x14ac:dyDescent="0.2">
      <c r="A4549">
        <v>1000</v>
      </c>
      <c r="B4549">
        <f t="shared" si="71"/>
        <v>0.91142284569142595</v>
      </c>
    </row>
    <row r="4550" spans="1:2" x14ac:dyDescent="0.2">
      <c r="A4550">
        <v>1000</v>
      </c>
      <c r="B4550">
        <f t="shared" si="71"/>
        <v>0.91162324649302917</v>
      </c>
    </row>
    <row r="4551" spans="1:2" x14ac:dyDescent="0.2">
      <c r="A4551">
        <v>1000</v>
      </c>
      <c r="B4551">
        <f t="shared" si="71"/>
        <v>0.91182364729463239</v>
      </c>
    </row>
    <row r="4552" spans="1:2" x14ac:dyDescent="0.2">
      <c r="A4552">
        <v>1000</v>
      </c>
      <c r="B4552">
        <f t="shared" si="71"/>
        <v>0.91202404809623561</v>
      </c>
    </row>
    <row r="4553" spans="1:2" x14ac:dyDescent="0.2">
      <c r="A4553">
        <v>1000</v>
      </c>
      <c r="B4553">
        <f t="shared" si="71"/>
        <v>0.91222444889783882</v>
      </c>
    </row>
    <row r="4554" spans="1:2" x14ac:dyDescent="0.2">
      <c r="A4554">
        <v>1000</v>
      </c>
      <c r="B4554">
        <f t="shared" si="71"/>
        <v>0.91242484969944204</v>
      </c>
    </row>
    <row r="4555" spans="1:2" x14ac:dyDescent="0.2">
      <c r="A4555">
        <v>1000</v>
      </c>
      <c r="B4555">
        <f t="shared" si="71"/>
        <v>0.91262525050104526</v>
      </c>
    </row>
    <row r="4556" spans="1:2" x14ac:dyDescent="0.2">
      <c r="A4556">
        <v>1000</v>
      </c>
      <c r="B4556">
        <f t="shared" si="71"/>
        <v>0.91282565130264848</v>
      </c>
    </row>
    <row r="4557" spans="1:2" x14ac:dyDescent="0.2">
      <c r="A4557">
        <v>1000</v>
      </c>
      <c r="B4557">
        <f t="shared" si="71"/>
        <v>0.9130260521042517</v>
      </c>
    </row>
    <row r="4558" spans="1:2" x14ac:dyDescent="0.2">
      <c r="A4558">
        <v>1000</v>
      </c>
      <c r="B4558">
        <f t="shared" si="71"/>
        <v>0.91322645290585491</v>
      </c>
    </row>
    <row r="4559" spans="1:2" x14ac:dyDescent="0.2">
      <c r="A4559">
        <v>1000</v>
      </c>
      <c r="B4559">
        <f t="shared" si="71"/>
        <v>0.91342685370745813</v>
      </c>
    </row>
    <row r="4560" spans="1:2" x14ac:dyDescent="0.2">
      <c r="A4560">
        <v>1000</v>
      </c>
      <c r="B4560">
        <f t="shared" si="71"/>
        <v>0.91362725450906135</v>
      </c>
    </row>
    <row r="4561" spans="1:2" x14ac:dyDescent="0.2">
      <c r="A4561">
        <v>1000</v>
      </c>
      <c r="B4561">
        <f t="shared" si="71"/>
        <v>0.91382765531066457</v>
      </c>
    </row>
    <row r="4562" spans="1:2" x14ac:dyDescent="0.2">
      <c r="A4562">
        <v>1000</v>
      </c>
      <c r="B4562">
        <f t="shared" si="71"/>
        <v>0.91402805611226778</v>
      </c>
    </row>
    <row r="4563" spans="1:2" x14ac:dyDescent="0.2">
      <c r="A4563">
        <v>1000</v>
      </c>
      <c r="B4563">
        <f t="shared" si="71"/>
        <v>0.914228456913871</v>
      </c>
    </row>
    <row r="4564" spans="1:2" x14ac:dyDescent="0.2">
      <c r="A4564">
        <v>1000</v>
      </c>
      <c r="B4564">
        <f t="shared" si="71"/>
        <v>0.91442885771547422</v>
      </c>
    </row>
    <row r="4565" spans="1:2" x14ac:dyDescent="0.2">
      <c r="A4565">
        <v>1000</v>
      </c>
      <c r="B4565">
        <f t="shared" si="71"/>
        <v>0.91462925851707744</v>
      </c>
    </row>
    <row r="4566" spans="1:2" x14ac:dyDescent="0.2">
      <c r="A4566">
        <v>1000</v>
      </c>
      <c r="B4566">
        <f t="shared" si="71"/>
        <v>0.91482965931868065</v>
      </c>
    </row>
    <row r="4567" spans="1:2" x14ac:dyDescent="0.2">
      <c r="A4567">
        <v>1000</v>
      </c>
      <c r="B4567">
        <f t="shared" si="71"/>
        <v>0.91503006012028387</v>
      </c>
    </row>
    <row r="4568" spans="1:2" x14ac:dyDescent="0.2">
      <c r="A4568">
        <v>1000</v>
      </c>
      <c r="B4568">
        <f t="shared" si="71"/>
        <v>0.91523046092188709</v>
      </c>
    </row>
    <row r="4569" spans="1:2" x14ac:dyDescent="0.2">
      <c r="A4569">
        <v>1000</v>
      </c>
      <c r="B4569">
        <f t="shared" si="71"/>
        <v>0.91543086172349031</v>
      </c>
    </row>
    <row r="4570" spans="1:2" x14ac:dyDescent="0.2">
      <c r="A4570">
        <v>1000</v>
      </c>
      <c r="B4570">
        <f t="shared" si="71"/>
        <v>0.91563126252509353</v>
      </c>
    </row>
    <row r="4571" spans="1:2" x14ac:dyDescent="0.2">
      <c r="A4571">
        <v>1000</v>
      </c>
      <c r="B4571">
        <f t="shared" si="71"/>
        <v>0.91583166332669674</v>
      </c>
    </row>
    <row r="4572" spans="1:2" x14ac:dyDescent="0.2">
      <c r="A4572">
        <v>1000</v>
      </c>
      <c r="B4572">
        <f t="shared" si="71"/>
        <v>0.91603206412829996</v>
      </c>
    </row>
    <row r="4573" spans="1:2" x14ac:dyDescent="0.2">
      <c r="A4573">
        <v>1000</v>
      </c>
      <c r="B4573">
        <f t="shared" si="71"/>
        <v>0.91623246492990318</v>
      </c>
    </row>
    <row r="4574" spans="1:2" x14ac:dyDescent="0.2">
      <c r="A4574">
        <v>1000</v>
      </c>
      <c r="B4574">
        <f t="shared" si="71"/>
        <v>0.9164328657315064</v>
      </c>
    </row>
    <row r="4575" spans="1:2" x14ac:dyDescent="0.2">
      <c r="A4575">
        <v>1000</v>
      </c>
      <c r="B4575">
        <f t="shared" si="71"/>
        <v>0.91663326653310961</v>
      </c>
    </row>
    <row r="4576" spans="1:2" x14ac:dyDescent="0.2">
      <c r="A4576">
        <v>1000</v>
      </c>
      <c r="B4576">
        <f t="shared" si="71"/>
        <v>0.91683366733471283</v>
      </c>
    </row>
    <row r="4577" spans="1:2" x14ac:dyDescent="0.2">
      <c r="A4577">
        <v>1000</v>
      </c>
      <c r="B4577">
        <f t="shared" si="71"/>
        <v>0.91703406813631605</v>
      </c>
    </row>
    <row r="4578" spans="1:2" x14ac:dyDescent="0.2">
      <c r="A4578">
        <v>1000</v>
      </c>
      <c r="B4578">
        <f t="shared" si="71"/>
        <v>0.91723446893791927</v>
      </c>
    </row>
    <row r="4579" spans="1:2" x14ac:dyDescent="0.2">
      <c r="A4579">
        <v>1000</v>
      </c>
      <c r="B4579">
        <f t="shared" si="71"/>
        <v>0.91743486973952248</v>
      </c>
    </row>
    <row r="4580" spans="1:2" x14ac:dyDescent="0.2">
      <c r="A4580">
        <v>1000</v>
      </c>
      <c r="B4580">
        <f t="shared" si="71"/>
        <v>0.9176352705411257</v>
      </c>
    </row>
    <row r="4581" spans="1:2" x14ac:dyDescent="0.2">
      <c r="A4581">
        <v>1000</v>
      </c>
      <c r="B4581">
        <f t="shared" si="71"/>
        <v>0.91783567134272892</v>
      </c>
    </row>
    <row r="4582" spans="1:2" x14ac:dyDescent="0.2">
      <c r="A4582">
        <v>1000</v>
      </c>
      <c r="B4582">
        <f t="shared" si="71"/>
        <v>0.91803607214433214</v>
      </c>
    </row>
    <row r="4583" spans="1:2" x14ac:dyDescent="0.2">
      <c r="A4583">
        <v>1000</v>
      </c>
      <c r="B4583">
        <f t="shared" si="71"/>
        <v>0.91823647294593536</v>
      </c>
    </row>
    <row r="4584" spans="1:2" x14ac:dyDescent="0.2">
      <c r="A4584">
        <v>1000</v>
      </c>
      <c r="B4584">
        <f t="shared" si="71"/>
        <v>0.91843687374753857</v>
      </c>
    </row>
    <row r="4585" spans="1:2" x14ac:dyDescent="0.2">
      <c r="A4585">
        <v>1000</v>
      </c>
      <c r="B4585">
        <f t="shared" si="71"/>
        <v>0.91863727454914179</v>
      </c>
    </row>
    <row r="4586" spans="1:2" x14ac:dyDescent="0.2">
      <c r="A4586">
        <v>1000</v>
      </c>
      <c r="B4586">
        <f t="shared" si="71"/>
        <v>0.91883767535074501</v>
      </c>
    </row>
    <row r="4587" spans="1:2" x14ac:dyDescent="0.2">
      <c r="A4587">
        <v>1000</v>
      </c>
      <c r="B4587">
        <f t="shared" si="71"/>
        <v>0.91903807615234823</v>
      </c>
    </row>
    <row r="4588" spans="1:2" x14ac:dyDescent="0.2">
      <c r="A4588">
        <v>1000</v>
      </c>
      <c r="B4588">
        <f t="shared" si="71"/>
        <v>0.91923847695395144</v>
      </c>
    </row>
    <row r="4589" spans="1:2" x14ac:dyDescent="0.2">
      <c r="A4589">
        <v>1000</v>
      </c>
      <c r="B4589">
        <f t="shared" si="71"/>
        <v>0.91943887775555466</v>
      </c>
    </row>
    <row r="4590" spans="1:2" x14ac:dyDescent="0.2">
      <c r="A4590">
        <v>1000</v>
      </c>
      <c r="B4590">
        <f t="shared" si="71"/>
        <v>0.91963927855715788</v>
      </c>
    </row>
    <row r="4591" spans="1:2" x14ac:dyDescent="0.2">
      <c r="A4591">
        <v>1000</v>
      </c>
      <c r="B4591">
        <f t="shared" si="71"/>
        <v>0.9198396793587611</v>
      </c>
    </row>
    <row r="4592" spans="1:2" x14ac:dyDescent="0.2">
      <c r="A4592">
        <v>1000</v>
      </c>
      <c r="B4592">
        <f t="shared" si="71"/>
        <v>0.92004008016036432</v>
      </c>
    </row>
    <row r="4593" spans="1:2" x14ac:dyDescent="0.2">
      <c r="A4593">
        <v>1000</v>
      </c>
      <c r="B4593">
        <f t="shared" si="71"/>
        <v>0.92024048096196753</v>
      </c>
    </row>
    <row r="4594" spans="1:2" x14ac:dyDescent="0.2">
      <c r="A4594">
        <v>1000</v>
      </c>
      <c r="B4594">
        <f t="shared" si="71"/>
        <v>0.92044088176357075</v>
      </c>
    </row>
    <row r="4595" spans="1:2" x14ac:dyDescent="0.2">
      <c r="A4595">
        <v>1000</v>
      </c>
      <c r="B4595">
        <f t="shared" si="71"/>
        <v>0.92064128256517397</v>
      </c>
    </row>
    <row r="4596" spans="1:2" x14ac:dyDescent="0.2">
      <c r="A4596">
        <v>1000</v>
      </c>
      <c r="B4596">
        <f t="shared" si="71"/>
        <v>0.92084168336677719</v>
      </c>
    </row>
    <row r="4597" spans="1:2" x14ac:dyDescent="0.2">
      <c r="A4597">
        <v>1000</v>
      </c>
      <c r="B4597">
        <f t="shared" si="71"/>
        <v>0.9210420841683804</v>
      </c>
    </row>
    <row r="4598" spans="1:2" x14ac:dyDescent="0.2">
      <c r="A4598">
        <v>1000</v>
      </c>
      <c r="B4598">
        <f t="shared" si="71"/>
        <v>0.92124248496998362</v>
      </c>
    </row>
    <row r="4599" spans="1:2" x14ac:dyDescent="0.2">
      <c r="A4599">
        <v>1000</v>
      </c>
      <c r="B4599">
        <f t="shared" si="71"/>
        <v>0.92144288577158684</v>
      </c>
    </row>
    <row r="4600" spans="1:2" x14ac:dyDescent="0.2">
      <c r="A4600">
        <v>1000</v>
      </c>
      <c r="B4600">
        <f t="shared" si="71"/>
        <v>0.92164328657319006</v>
      </c>
    </row>
    <row r="4601" spans="1:2" x14ac:dyDescent="0.2">
      <c r="A4601">
        <v>1000</v>
      </c>
      <c r="B4601">
        <f t="shared" si="71"/>
        <v>0.92184368737479327</v>
      </c>
    </row>
    <row r="4602" spans="1:2" x14ac:dyDescent="0.2">
      <c r="A4602">
        <v>1000</v>
      </c>
      <c r="B4602">
        <f t="shared" si="71"/>
        <v>0.92204408817639649</v>
      </c>
    </row>
    <row r="4603" spans="1:2" x14ac:dyDescent="0.2">
      <c r="A4603">
        <v>1000</v>
      </c>
      <c r="B4603">
        <f t="shared" si="71"/>
        <v>0.92224448897799971</v>
      </c>
    </row>
    <row r="4604" spans="1:2" x14ac:dyDescent="0.2">
      <c r="A4604">
        <v>1000</v>
      </c>
      <c r="B4604">
        <f t="shared" si="71"/>
        <v>0.92244488977960293</v>
      </c>
    </row>
    <row r="4605" spans="1:2" x14ac:dyDescent="0.2">
      <c r="A4605">
        <v>1000</v>
      </c>
      <c r="B4605">
        <f t="shared" si="71"/>
        <v>0.92264529058120615</v>
      </c>
    </row>
    <row r="4606" spans="1:2" x14ac:dyDescent="0.2">
      <c r="A4606">
        <v>1000</v>
      </c>
      <c r="B4606">
        <f t="shared" si="71"/>
        <v>0.92284569138280936</v>
      </c>
    </row>
    <row r="4607" spans="1:2" x14ac:dyDescent="0.2">
      <c r="A4607">
        <v>1000</v>
      </c>
      <c r="B4607">
        <f t="shared" si="71"/>
        <v>0.92304609218441258</v>
      </c>
    </row>
    <row r="4608" spans="1:2" x14ac:dyDescent="0.2">
      <c r="A4608">
        <v>1000</v>
      </c>
      <c r="B4608">
        <f t="shared" si="71"/>
        <v>0.9232464929860158</v>
      </c>
    </row>
    <row r="4609" spans="1:2" x14ac:dyDescent="0.2">
      <c r="A4609">
        <v>1000</v>
      </c>
      <c r="B4609">
        <f t="shared" si="71"/>
        <v>0.92344689378761902</v>
      </c>
    </row>
    <row r="4610" spans="1:2" x14ac:dyDescent="0.2">
      <c r="A4610">
        <v>1000</v>
      </c>
      <c r="B4610">
        <f t="shared" si="71"/>
        <v>0.92364729458922223</v>
      </c>
    </row>
    <row r="4611" spans="1:2" x14ac:dyDescent="0.2">
      <c r="A4611">
        <v>1000</v>
      </c>
      <c r="B4611">
        <f t="shared" si="71"/>
        <v>0.92384769539082545</v>
      </c>
    </row>
    <row r="4612" spans="1:2" x14ac:dyDescent="0.2">
      <c r="A4612">
        <v>1000</v>
      </c>
      <c r="B4612">
        <f t="shared" ref="B4612:B4675" si="72">(1/4990)+B4611</f>
        <v>0.92404809619242867</v>
      </c>
    </row>
    <row r="4613" spans="1:2" x14ac:dyDescent="0.2">
      <c r="A4613">
        <v>1000</v>
      </c>
      <c r="B4613">
        <f t="shared" si="72"/>
        <v>0.92424849699403189</v>
      </c>
    </row>
    <row r="4614" spans="1:2" x14ac:dyDescent="0.2">
      <c r="A4614">
        <v>1000</v>
      </c>
      <c r="B4614">
        <f t="shared" si="72"/>
        <v>0.92444889779563511</v>
      </c>
    </row>
    <row r="4615" spans="1:2" x14ac:dyDescent="0.2">
      <c r="A4615">
        <v>1000</v>
      </c>
      <c r="B4615">
        <f t="shared" si="72"/>
        <v>0.92464929859723832</v>
      </c>
    </row>
    <row r="4616" spans="1:2" x14ac:dyDescent="0.2">
      <c r="A4616">
        <v>1000</v>
      </c>
      <c r="B4616">
        <f t="shared" si="72"/>
        <v>0.92484969939884154</v>
      </c>
    </row>
    <row r="4617" spans="1:2" x14ac:dyDescent="0.2">
      <c r="A4617">
        <v>1000</v>
      </c>
      <c r="B4617">
        <f t="shared" si="72"/>
        <v>0.92505010020044476</v>
      </c>
    </row>
    <row r="4618" spans="1:2" x14ac:dyDescent="0.2">
      <c r="A4618">
        <v>1000</v>
      </c>
      <c r="B4618">
        <f t="shared" si="72"/>
        <v>0.92525050100204798</v>
      </c>
    </row>
    <row r="4619" spans="1:2" x14ac:dyDescent="0.2">
      <c r="A4619">
        <v>1000</v>
      </c>
      <c r="B4619">
        <f t="shared" si="72"/>
        <v>0.92545090180365119</v>
      </c>
    </row>
    <row r="4620" spans="1:2" x14ac:dyDescent="0.2">
      <c r="A4620">
        <v>1000</v>
      </c>
      <c r="B4620">
        <f t="shared" si="72"/>
        <v>0.92565130260525441</v>
      </c>
    </row>
    <row r="4621" spans="1:2" x14ac:dyDescent="0.2">
      <c r="A4621">
        <v>1000</v>
      </c>
      <c r="B4621">
        <f t="shared" si="72"/>
        <v>0.92585170340685763</v>
      </c>
    </row>
    <row r="4622" spans="1:2" x14ac:dyDescent="0.2">
      <c r="A4622">
        <v>1000</v>
      </c>
      <c r="B4622">
        <f t="shared" si="72"/>
        <v>0.92605210420846085</v>
      </c>
    </row>
    <row r="4623" spans="1:2" x14ac:dyDescent="0.2">
      <c r="A4623">
        <v>1000</v>
      </c>
      <c r="B4623">
        <f t="shared" si="72"/>
        <v>0.92625250501006406</v>
      </c>
    </row>
    <row r="4624" spans="1:2" x14ac:dyDescent="0.2">
      <c r="A4624">
        <v>1000</v>
      </c>
      <c r="B4624">
        <f t="shared" si="72"/>
        <v>0.92645290581166728</v>
      </c>
    </row>
    <row r="4625" spans="1:2" x14ac:dyDescent="0.2">
      <c r="A4625">
        <v>1000</v>
      </c>
      <c r="B4625">
        <f t="shared" si="72"/>
        <v>0.9266533066132705</v>
      </c>
    </row>
    <row r="4626" spans="1:2" x14ac:dyDescent="0.2">
      <c r="A4626">
        <v>1000</v>
      </c>
      <c r="B4626">
        <f t="shared" si="72"/>
        <v>0.92685370741487372</v>
      </c>
    </row>
    <row r="4627" spans="1:2" x14ac:dyDescent="0.2">
      <c r="A4627">
        <v>1000</v>
      </c>
      <c r="B4627">
        <f t="shared" si="72"/>
        <v>0.92705410821647694</v>
      </c>
    </row>
    <row r="4628" spans="1:2" x14ac:dyDescent="0.2">
      <c r="A4628">
        <v>1000</v>
      </c>
      <c r="B4628">
        <f t="shared" si="72"/>
        <v>0.92725450901808015</v>
      </c>
    </row>
    <row r="4629" spans="1:2" x14ac:dyDescent="0.2">
      <c r="A4629">
        <v>1000</v>
      </c>
      <c r="B4629">
        <f t="shared" si="72"/>
        <v>0.92745490981968337</v>
      </c>
    </row>
    <row r="4630" spans="1:2" x14ac:dyDescent="0.2">
      <c r="A4630">
        <v>1000</v>
      </c>
      <c r="B4630">
        <f t="shared" si="72"/>
        <v>0.92765531062128659</v>
      </c>
    </row>
    <row r="4631" spans="1:2" x14ac:dyDescent="0.2">
      <c r="A4631">
        <v>1000</v>
      </c>
      <c r="B4631">
        <f t="shared" si="72"/>
        <v>0.92785571142288981</v>
      </c>
    </row>
    <row r="4632" spans="1:2" x14ac:dyDescent="0.2">
      <c r="A4632">
        <v>1000</v>
      </c>
      <c r="B4632">
        <f t="shared" si="72"/>
        <v>0.92805611222449302</v>
      </c>
    </row>
    <row r="4633" spans="1:2" x14ac:dyDescent="0.2">
      <c r="A4633">
        <v>1000</v>
      </c>
      <c r="B4633">
        <f t="shared" si="72"/>
        <v>0.92825651302609624</v>
      </c>
    </row>
    <row r="4634" spans="1:2" x14ac:dyDescent="0.2">
      <c r="A4634">
        <v>1000</v>
      </c>
      <c r="B4634">
        <f t="shared" si="72"/>
        <v>0.92845691382769946</v>
      </c>
    </row>
    <row r="4635" spans="1:2" x14ac:dyDescent="0.2">
      <c r="A4635">
        <v>1000</v>
      </c>
      <c r="B4635">
        <f t="shared" si="72"/>
        <v>0.92865731462930268</v>
      </c>
    </row>
    <row r="4636" spans="1:2" x14ac:dyDescent="0.2">
      <c r="A4636">
        <v>1000</v>
      </c>
      <c r="B4636">
        <f t="shared" si="72"/>
        <v>0.92885771543090589</v>
      </c>
    </row>
    <row r="4637" spans="1:2" x14ac:dyDescent="0.2">
      <c r="A4637">
        <v>1000</v>
      </c>
      <c r="B4637">
        <f t="shared" si="72"/>
        <v>0.92905811623250911</v>
      </c>
    </row>
    <row r="4638" spans="1:2" x14ac:dyDescent="0.2">
      <c r="A4638">
        <v>1000</v>
      </c>
      <c r="B4638">
        <f t="shared" si="72"/>
        <v>0.92925851703411233</v>
      </c>
    </row>
    <row r="4639" spans="1:2" x14ac:dyDescent="0.2">
      <c r="A4639">
        <v>1000</v>
      </c>
      <c r="B4639">
        <f t="shared" si="72"/>
        <v>0.92945891783571555</v>
      </c>
    </row>
    <row r="4640" spans="1:2" x14ac:dyDescent="0.2">
      <c r="A4640">
        <v>1000</v>
      </c>
      <c r="B4640">
        <f t="shared" si="72"/>
        <v>0.92965931863731877</v>
      </c>
    </row>
    <row r="4641" spans="1:2" x14ac:dyDescent="0.2">
      <c r="A4641">
        <v>1000</v>
      </c>
      <c r="B4641">
        <f t="shared" si="72"/>
        <v>0.92985971943892198</v>
      </c>
    </row>
    <row r="4642" spans="1:2" x14ac:dyDescent="0.2">
      <c r="A4642">
        <v>1000</v>
      </c>
      <c r="B4642">
        <f t="shared" si="72"/>
        <v>0.9300601202405252</v>
      </c>
    </row>
    <row r="4643" spans="1:2" x14ac:dyDescent="0.2">
      <c r="A4643">
        <v>1000</v>
      </c>
      <c r="B4643">
        <f t="shared" si="72"/>
        <v>0.93026052104212842</v>
      </c>
    </row>
    <row r="4644" spans="1:2" x14ac:dyDescent="0.2">
      <c r="A4644">
        <v>1000</v>
      </c>
      <c r="B4644">
        <f t="shared" si="72"/>
        <v>0.93046092184373164</v>
      </c>
    </row>
    <row r="4645" spans="1:2" x14ac:dyDescent="0.2">
      <c r="A4645">
        <v>1000</v>
      </c>
      <c r="B4645">
        <f t="shared" si="72"/>
        <v>0.93066132264533485</v>
      </c>
    </row>
    <row r="4646" spans="1:2" x14ac:dyDescent="0.2">
      <c r="A4646">
        <v>1000</v>
      </c>
      <c r="B4646">
        <f t="shared" si="72"/>
        <v>0.93086172344693807</v>
      </c>
    </row>
    <row r="4647" spans="1:2" x14ac:dyDescent="0.2">
      <c r="A4647">
        <v>1000</v>
      </c>
      <c r="B4647">
        <f t="shared" si="72"/>
        <v>0.93106212424854129</v>
      </c>
    </row>
    <row r="4648" spans="1:2" x14ac:dyDescent="0.2">
      <c r="A4648">
        <v>1000</v>
      </c>
      <c r="B4648">
        <f t="shared" si="72"/>
        <v>0.93126252505014451</v>
      </c>
    </row>
    <row r="4649" spans="1:2" x14ac:dyDescent="0.2">
      <c r="A4649">
        <v>1000</v>
      </c>
      <c r="B4649">
        <f t="shared" si="72"/>
        <v>0.93146292585174773</v>
      </c>
    </row>
    <row r="4650" spans="1:2" x14ac:dyDescent="0.2">
      <c r="A4650">
        <v>1000</v>
      </c>
      <c r="B4650">
        <f t="shared" si="72"/>
        <v>0.93166332665335094</v>
      </c>
    </row>
    <row r="4651" spans="1:2" x14ac:dyDescent="0.2">
      <c r="A4651">
        <v>1000</v>
      </c>
      <c r="B4651">
        <f t="shared" si="72"/>
        <v>0.93186372745495416</v>
      </c>
    </row>
    <row r="4652" spans="1:2" x14ac:dyDescent="0.2">
      <c r="A4652">
        <v>1000</v>
      </c>
      <c r="B4652">
        <f t="shared" si="72"/>
        <v>0.93206412825655738</v>
      </c>
    </row>
    <row r="4653" spans="1:2" x14ac:dyDescent="0.2">
      <c r="A4653">
        <v>1000</v>
      </c>
      <c r="B4653">
        <f t="shared" si="72"/>
        <v>0.9322645290581606</v>
      </c>
    </row>
    <row r="4654" spans="1:2" x14ac:dyDescent="0.2">
      <c r="A4654">
        <v>1000</v>
      </c>
      <c r="B4654">
        <f t="shared" si="72"/>
        <v>0.93246492985976381</v>
      </c>
    </row>
    <row r="4655" spans="1:2" x14ac:dyDescent="0.2">
      <c r="A4655">
        <v>1000</v>
      </c>
      <c r="B4655">
        <f t="shared" si="72"/>
        <v>0.93266533066136703</v>
      </c>
    </row>
    <row r="4656" spans="1:2" x14ac:dyDescent="0.2">
      <c r="A4656">
        <v>1000</v>
      </c>
      <c r="B4656">
        <f t="shared" si="72"/>
        <v>0.93286573146297025</v>
      </c>
    </row>
    <row r="4657" spans="1:2" x14ac:dyDescent="0.2">
      <c r="A4657">
        <v>1000</v>
      </c>
      <c r="B4657">
        <f t="shared" si="72"/>
        <v>0.93306613226457347</v>
      </c>
    </row>
    <row r="4658" spans="1:2" x14ac:dyDescent="0.2">
      <c r="A4658">
        <v>1000</v>
      </c>
      <c r="B4658">
        <f t="shared" si="72"/>
        <v>0.93326653306617668</v>
      </c>
    </row>
    <row r="4659" spans="1:2" x14ac:dyDescent="0.2">
      <c r="A4659">
        <v>1000</v>
      </c>
      <c r="B4659">
        <f t="shared" si="72"/>
        <v>0.9334669338677799</v>
      </c>
    </row>
    <row r="4660" spans="1:2" x14ac:dyDescent="0.2">
      <c r="A4660">
        <v>1000</v>
      </c>
      <c r="B4660">
        <f t="shared" si="72"/>
        <v>0.93366733466938312</v>
      </c>
    </row>
    <row r="4661" spans="1:2" x14ac:dyDescent="0.2">
      <c r="A4661">
        <v>1000</v>
      </c>
      <c r="B4661">
        <f t="shared" si="72"/>
        <v>0.93386773547098634</v>
      </c>
    </row>
    <row r="4662" spans="1:2" x14ac:dyDescent="0.2">
      <c r="A4662">
        <v>1000</v>
      </c>
      <c r="B4662">
        <f t="shared" si="72"/>
        <v>0.93406813627258956</v>
      </c>
    </row>
    <row r="4663" spans="1:2" x14ac:dyDescent="0.2">
      <c r="A4663">
        <v>1000</v>
      </c>
      <c r="B4663">
        <f t="shared" si="72"/>
        <v>0.93426853707419277</v>
      </c>
    </row>
    <row r="4664" spans="1:2" x14ac:dyDescent="0.2">
      <c r="A4664">
        <v>1000</v>
      </c>
      <c r="B4664">
        <f t="shared" si="72"/>
        <v>0.93446893787579599</v>
      </c>
    </row>
    <row r="4665" spans="1:2" x14ac:dyDescent="0.2">
      <c r="A4665">
        <v>1000</v>
      </c>
      <c r="B4665">
        <f t="shared" si="72"/>
        <v>0.93466933867739921</v>
      </c>
    </row>
    <row r="4666" spans="1:2" x14ac:dyDescent="0.2">
      <c r="A4666">
        <v>1000</v>
      </c>
      <c r="B4666">
        <f t="shared" si="72"/>
        <v>0.93486973947900243</v>
      </c>
    </row>
    <row r="4667" spans="1:2" x14ac:dyDescent="0.2">
      <c r="A4667">
        <v>1000</v>
      </c>
      <c r="B4667">
        <f t="shared" si="72"/>
        <v>0.93507014028060564</v>
      </c>
    </row>
    <row r="4668" spans="1:2" x14ac:dyDescent="0.2">
      <c r="A4668">
        <v>1000</v>
      </c>
      <c r="B4668">
        <f t="shared" si="72"/>
        <v>0.93527054108220886</v>
      </c>
    </row>
    <row r="4669" spans="1:2" x14ac:dyDescent="0.2">
      <c r="A4669">
        <v>1000</v>
      </c>
      <c r="B4669">
        <f t="shared" si="72"/>
        <v>0.93547094188381208</v>
      </c>
    </row>
    <row r="4670" spans="1:2" x14ac:dyDescent="0.2">
      <c r="A4670">
        <v>1000</v>
      </c>
      <c r="B4670">
        <f t="shared" si="72"/>
        <v>0.9356713426854153</v>
      </c>
    </row>
    <row r="4671" spans="1:2" x14ac:dyDescent="0.2">
      <c r="A4671">
        <v>1000</v>
      </c>
      <c r="B4671">
        <f t="shared" si="72"/>
        <v>0.93587174348701851</v>
      </c>
    </row>
    <row r="4672" spans="1:2" x14ac:dyDescent="0.2">
      <c r="A4672">
        <v>1000</v>
      </c>
      <c r="B4672">
        <f t="shared" si="72"/>
        <v>0.93607214428862173</v>
      </c>
    </row>
    <row r="4673" spans="1:2" x14ac:dyDescent="0.2">
      <c r="A4673">
        <v>1000</v>
      </c>
      <c r="B4673">
        <f t="shared" si="72"/>
        <v>0.93627254509022495</v>
      </c>
    </row>
    <row r="4674" spans="1:2" x14ac:dyDescent="0.2">
      <c r="A4674">
        <v>1000</v>
      </c>
      <c r="B4674">
        <f t="shared" si="72"/>
        <v>0.93647294589182817</v>
      </c>
    </row>
    <row r="4675" spans="1:2" x14ac:dyDescent="0.2">
      <c r="A4675">
        <v>1000</v>
      </c>
      <c r="B4675">
        <f t="shared" si="72"/>
        <v>0.93667334669343139</v>
      </c>
    </row>
    <row r="4676" spans="1:2" x14ac:dyDescent="0.2">
      <c r="A4676">
        <v>1000</v>
      </c>
      <c r="B4676">
        <f t="shared" ref="B4676:B4739" si="73">(1/4990)+B4675</f>
        <v>0.9368737474950346</v>
      </c>
    </row>
    <row r="4677" spans="1:2" x14ac:dyDescent="0.2">
      <c r="A4677">
        <v>1000</v>
      </c>
      <c r="B4677">
        <f t="shared" si="73"/>
        <v>0.93707414829663782</v>
      </c>
    </row>
    <row r="4678" spans="1:2" x14ac:dyDescent="0.2">
      <c r="A4678">
        <v>1000</v>
      </c>
      <c r="B4678">
        <f t="shared" si="73"/>
        <v>0.93727454909824104</v>
      </c>
    </row>
    <row r="4679" spans="1:2" x14ac:dyDescent="0.2">
      <c r="A4679">
        <v>1000</v>
      </c>
      <c r="B4679">
        <f t="shared" si="73"/>
        <v>0.93747494989984426</v>
      </c>
    </row>
    <row r="4680" spans="1:2" x14ac:dyDescent="0.2">
      <c r="A4680">
        <v>1000</v>
      </c>
      <c r="B4680">
        <f t="shared" si="73"/>
        <v>0.93767535070144747</v>
      </c>
    </row>
    <row r="4681" spans="1:2" x14ac:dyDescent="0.2">
      <c r="A4681">
        <v>1000</v>
      </c>
      <c r="B4681">
        <f t="shared" si="73"/>
        <v>0.93787575150305069</v>
      </c>
    </row>
    <row r="4682" spans="1:2" x14ac:dyDescent="0.2">
      <c r="A4682">
        <v>1000</v>
      </c>
      <c r="B4682">
        <f t="shared" si="73"/>
        <v>0.93807615230465391</v>
      </c>
    </row>
    <row r="4683" spans="1:2" x14ac:dyDescent="0.2">
      <c r="A4683">
        <v>1000</v>
      </c>
      <c r="B4683">
        <f t="shared" si="73"/>
        <v>0.93827655310625713</v>
      </c>
    </row>
    <row r="4684" spans="1:2" x14ac:dyDescent="0.2">
      <c r="A4684">
        <v>1000</v>
      </c>
      <c r="B4684">
        <f t="shared" si="73"/>
        <v>0.93847695390786035</v>
      </c>
    </row>
    <row r="4685" spans="1:2" x14ac:dyDescent="0.2">
      <c r="A4685">
        <v>1000</v>
      </c>
      <c r="B4685">
        <f t="shared" si="73"/>
        <v>0.93867735470946356</v>
      </c>
    </row>
    <row r="4686" spans="1:2" x14ac:dyDescent="0.2">
      <c r="A4686">
        <v>1000</v>
      </c>
      <c r="B4686">
        <f t="shared" si="73"/>
        <v>0.93887775551106678</v>
      </c>
    </row>
    <row r="4687" spans="1:2" x14ac:dyDescent="0.2">
      <c r="A4687">
        <v>1000</v>
      </c>
      <c r="B4687">
        <f t="shared" si="73"/>
        <v>0.93907815631267</v>
      </c>
    </row>
    <row r="4688" spans="1:2" x14ac:dyDescent="0.2">
      <c r="A4688">
        <v>1000</v>
      </c>
      <c r="B4688">
        <f t="shared" si="73"/>
        <v>0.93927855711427322</v>
      </c>
    </row>
    <row r="4689" spans="1:2" x14ac:dyDescent="0.2">
      <c r="A4689">
        <v>1000</v>
      </c>
      <c r="B4689">
        <f t="shared" si="73"/>
        <v>0.93947895791587643</v>
      </c>
    </row>
    <row r="4690" spans="1:2" x14ac:dyDescent="0.2">
      <c r="A4690">
        <v>1000</v>
      </c>
      <c r="B4690">
        <f t="shared" si="73"/>
        <v>0.93967935871747965</v>
      </c>
    </row>
    <row r="4691" spans="1:2" x14ac:dyDescent="0.2">
      <c r="A4691">
        <v>1000</v>
      </c>
      <c r="B4691">
        <f t="shared" si="73"/>
        <v>0.93987975951908287</v>
      </c>
    </row>
    <row r="4692" spans="1:2" x14ac:dyDescent="0.2">
      <c r="A4692">
        <v>1000</v>
      </c>
      <c r="B4692">
        <f t="shared" si="73"/>
        <v>0.94008016032068609</v>
      </c>
    </row>
    <row r="4693" spans="1:2" x14ac:dyDescent="0.2">
      <c r="A4693">
        <v>1000</v>
      </c>
      <c r="B4693">
        <f t="shared" si="73"/>
        <v>0.9402805611222893</v>
      </c>
    </row>
    <row r="4694" spans="1:2" x14ac:dyDescent="0.2">
      <c r="A4694">
        <v>1000</v>
      </c>
      <c r="B4694">
        <f t="shared" si="73"/>
        <v>0.94048096192389252</v>
      </c>
    </row>
    <row r="4695" spans="1:2" x14ac:dyDescent="0.2">
      <c r="A4695">
        <v>1000</v>
      </c>
      <c r="B4695">
        <f t="shared" si="73"/>
        <v>0.94068136272549574</v>
      </c>
    </row>
    <row r="4696" spans="1:2" x14ac:dyDescent="0.2">
      <c r="A4696">
        <v>1000</v>
      </c>
      <c r="B4696">
        <f t="shared" si="73"/>
        <v>0.94088176352709896</v>
      </c>
    </row>
    <row r="4697" spans="1:2" x14ac:dyDescent="0.2">
      <c r="A4697">
        <v>1000</v>
      </c>
      <c r="B4697">
        <f t="shared" si="73"/>
        <v>0.94108216432870218</v>
      </c>
    </row>
    <row r="4698" spans="1:2" x14ac:dyDescent="0.2">
      <c r="A4698">
        <v>1000</v>
      </c>
      <c r="B4698">
        <f t="shared" si="73"/>
        <v>0.94128256513030539</v>
      </c>
    </row>
    <row r="4699" spans="1:2" x14ac:dyDescent="0.2">
      <c r="A4699">
        <v>1000</v>
      </c>
      <c r="B4699">
        <f t="shared" si="73"/>
        <v>0.94148296593190861</v>
      </c>
    </row>
    <row r="4700" spans="1:2" x14ac:dyDescent="0.2">
      <c r="A4700">
        <v>1000</v>
      </c>
      <c r="B4700">
        <f t="shared" si="73"/>
        <v>0.94168336673351183</v>
      </c>
    </row>
    <row r="4701" spans="1:2" x14ac:dyDescent="0.2">
      <c r="A4701">
        <v>1000</v>
      </c>
      <c r="B4701">
        <f t="shared" si="73"/>
        <v>0.94188376753511505</v>
      </c>
    </row>
    <row r="4702" spans="1:2" x14ac:dyDescent="0.2">
      <c r="A4702">
        <v>1000</v>
      </c>
      <c r="B4702">
        <f t="shared" si="73"/>
        <v>0.94208416833671826</v>
      </c>
    </row>
    <row r="4703" spans="1:2" x14ac:dyDescent="0.2">
      <c r="A4703">
        <v>1000</v>
      </c>
      <c r="B4703">
        <f t="shared" si="73"/>
        <v>0.94228456913832148</v>
      </c>
    </row>
    <row r="4704" spans="1:2" x14ac:dyDescent="0.2">
      <c r="A4704">
        <v>1000</v>
      </c>
      <c r="B4704">
        <f t="shared" si="73"/>
        <v>0.9424849699399247</v>
      </c>
    </row>
    <row r="4705" spans="1:2" x14ac:dyDescent="0.2">
      <c r="A4705">
        <v>1000</v>
      </c>
      <c r="B4705">
        <f t="shared" si="73"/>
        <v>0.94268537074152792</v>
      </c>
    </row>
    <row r="4706" spans="1:2" x14ac:dyDescent="0.2">
      <c r="A4706">
        <v>1000</v>
      </c>
      <c r="B4706">
        <f t="shared" si="73"/>
        <v>0.94288577154313113</v>
      </c>
    </row>
    <row r="4707" spans="1:2" x14ac:dyDescent="0.2">
      <c r="A4707">
        <v>1000</v>
      </c>
      <c r="B4707">
        <f t="shared" si="73"/>
        <v>0.94308617234473435</v>
      </c>
    </row>
    <row r="4708" spans="1:2" x14ac:dyDescent="0.2">
      <c r="A4708">
        <v>1000</v>
      </c>
      <c r="B4708">
        <f t="shared" si="73"/>
        <v>0.94328657314633757</v>
      </c>
    </row>
    <row r="4709" spans="1:2" x14ac:dyDescent="0.2">
      <c r="A4709">
        <v>1000</v>
      </c>
      <c r="B4709">
        <f t="shared" si="73"/>
        <v>0.94348697394794079</v>
      </c>
    </row>
    <row r="4710" spans="1:2" x14ac:dyDescent="0.2">
      <c r="A4710">
        <v>1000</v>
      </c>
      <c r="B4710">
        <f t="shared" si="73"/>
        <v>0.94368737474954401</v>
      </c>
    </row>
    <row r="4711" spans="1:2" x14ac:dyDescent="0.2">
      <c r="A4711">
        <v>1000</v>
      </c>
      <c r="B4711">
        <f t="shared" si="73"/>
        <v>0.94388777555114722</v>
      </c>
    </row>
    <row r="4712" spans="1:2" x14ac:dyDescent="0.2">
      <c r="A4712">
        <v>1000</v>
      </c>
      <c r="B4712">
        <f t="shared" si="73"/>
        <v>0.94408817635275044</v>
      </c>
    </row>
    <row r="4713" spans="1:2" x14ac:dyDescent="0.2">
      <c r="A4713">
        <v>1000</v>
      </c>
      <c r="B4713">
        <f t="shared" si="73"/>
        <v>0.94428857715435366</v>
      </c>
    </row>
    <row r="4714" spans="1:2" x14ac:dyDescent="0.2">
      <c r="A4714">
        <v>1000</v>
      </c>
      <c r="B4714">
        <f t="shared" si="73"/>
        <v>0.94448897795595688</v>
      </c>
    </row>
    <row r="4715" spans="1:2" x14ac:dyDescent="0.2">
      <c r="A4715">
        <v>1000</v>
      </c>
      <c r="B4715">
        <f t="shared" si="73"/>
        <v>0.94468937875756009</v>
      </c>
    </row>
    <row r="4716" spans="1:2" x14ac:dyDescent="0.2">
      <c r="A4716">
        <v>1000</v>
      </c>
      <c r="B4716">
        <f t="shared" si="73"/>
        <v>0.94488977955916331</v>
      </c>
    </row>
    <row r="4717" spans="1:2" x14ac:dyDescent="0.2">
      <c r="A4717">
        <v>1000</v>
      </c>
      <c r="B4717">
        <f t="shared" si="73"/>
        <v>0.94509018036076653</v>
      </c>
    </row>
    <row r="4718" spans="1:2" x14ac:dyDescent="0.2">
      <c r="A4718">
        <v>1000</v>
      </c>
      <c r="B4718">
        <f t="shared" si="73"/>
        <v>0.94529058116236975</v>
      </c>
    </row>
    <row r="4719" spans="1:2" x14ac:dyDescent="0.2">
      <c r="A4719">
        <v>1000</v>
      </c>
      <c r="B4719">
        <f t="shared" si="73"/>
        <v>0.94549098196397297</v>
      </c>
    </row>
    <row r="4720" spans="1:2" x14ac:dyDescent="0.2">
      <c r="A4720">
        <v>1000</v>
      </c>
      <c r="B4720">
        <f t="shared" si="73"/>
        <v>0.94569138276557618</v>
      </c>
    </row>
    <row r="4721" spans="1:2" x14ac:dyDescent="0.2">
      <c r="A4721">
        <v>1000</v>
      </c>
      <c r="B4721">
        <f t="shared" si="73"/>
        <v>0.9458917835671794</v>
      </c>
    </row>
    <row r="4722" spans="1:2" x14ac:dyDescent="0.2">
      <c r="A4722">
        <v>1000</v>
      </c>
      <c r="B4722">
        <f t="shared" si="73"/>
        <v>0.94609218436878262</v>
      </c>
    </row>
    <row r="4723" spans="1:2" x14ac:dyDescent="0.2">
      <c r="A4723">
        <v>1000</v>
      </c>
      <c r="B4723">
        <f t="shared" si="73"/>
        <v>0.94629258517038584</v>
      </c>
    </row>
    <row r="4724" spans="1:2" x14ac:dyDescent="0.2">
      <c r="A4724">
        <v>1000</v>
      </c>
      <c r="B4724">
        <f t="shared" si="73"/>
        <v>0.94649298597198905</v>
      </c>
    </row>
    <row r="4725" spans="1:2" x14ac:dyDescent="0.2">
      <c r="A4725">
        <v>1000</v>
      </c>
      <c r="B4725">
        <f t="shared" si="73"/>
        <v>0.94669338677359227</v>
      </c>
    </row>
    <row r="4726" spans="1:2" x14ac:dyDescent="0.2">
      <c r="A4726">
        <v>1000</v>
      </c>
      <c r="B4726">
        <f t="shared" si="73"/>
        <v>0.94689378757519549</v>
      </c>
    </row>
    <row r="4727" spans="1:2" x14ac:dyDescent="0.2">
      <c r="A4727">
        <v>1000</v>
      </c>
      <c r="B4727">
        <f t="shared" si="73"/>
        <v>0.94709418837679871</v>
      </c>
    </row>
    <row r="4728" spans="1:2" x14ac:dyDescent="0.2">
      <c r="A4728">
        <v>1000</v>
      </c>
      <c r="B4728">
        <f t="shared" si="73"/>
        <v>0.94729458917840192</v>
      </c>
    </row>
    <row r="4729" spans="1:2" x14ac:dyDescent="0.2">
      <c r="A4729">
        <v>1000</v>
      </c>
      <c r="B4729">
        <f t="shared" si="73"/>
        <v>0.94749498998000514</v>
      </c>
    </row>
    <row r="4730" spans="1:2" x14ac:dyDescent="0.2">
      <c r="A4730">
        <v>1000</v>
      </c>
      <c r="B4730">
        <f t="shared" si="73"/>
        <v>0.94769539078160836</v>
      </c>
    </row>
    <row r="4731" spans="1:2" x14ac:dyDescent="0.2">
      <c r="A4731">
        <v>1000</v>
      </c>
      <c r="B4731">
        <f t="shared" si="73"/>
        <v>0.94789579158321158</v>
      </c>
    </row>
    <row r="4732" spans="1:2" x14ac:dyDescent="0.2">
      <c r="A4732">
        <v>1000</v>
      </c>
      <c r="B4732">
        <f t="shared" si="73"/>
        <v>0.9480961923848148</v>
      </c>
    </row>
    <row r="4733" spans="1:2" x14ac:dyDescent="0.2">
      <c r="A4733">
        <v>1000</v>
      </c>
      <c r="B4733">
        <f t="shared" si="73"/>
        <v>0.94829659318641801</v>
      </c>
    </row>
    <row r="4734" spans="1:2" x14ac:dyDescent="0.2">
      <c r="A4734">
        <v>1000</v>
      </c>
      <c r="B4734">
        <f t="shared" si="73"/>
        <v>0.94849699398802123</v>
      </c>
    </row>
    <row r="4735" spans="1:2" x14ac:dyDescent="0.2">
      <c r="A4735">
        <v>1000</v>
      </c>
      <c r="B4735">
        <f t="shared" si="73"/>
        <v>0.94869739478962445</v>
      </c>
    </row>
    <row r="4736" spans="1:2" x14ac:dyDescent="0.2">
      <c r="A4736">
        <v>1000</v>
      </c>
      <c r="B4736">
        <f t="shared" si="73"/>
        <v>0.94889779559122767</v>
      </c>
    </row>
    <row r="4737" spans="1:2" x14ac:dyDescent="0.2">
      <c r="A4737">
        <v>1000</v>
      </c>
      <c r="B4737">
        <f t="shared" si="73"/>
        <v>0.94909819639283088</v>
      </c>
    </row>
    <row r="4738" spans="1:2" x14ac:dyDescent="0.2">
      <c r="A4738">
        <v>1000</v>
      </c>
      <c r="B4738">
        <f t="shared" si="73"/>
        <v>0.9492985971944341</v>
      </c>
    </row>
    <row r="4739" spans="1:2" x14ac:dyDescent="0.2">
      <c r="A4739">
        <v>1000</v>
      </c>
      <c r="B4739">
        <f t="shared" si="73"/>
        <v>0.94949899799603732</v>
      </c>
    </row>
    <row r="4740" spans="1:2" x14ac:dyDescent="0.2">
      <c r="A4740">
        <v>1000</v>
      </c>
      <c r="B4740">
        <f t="shared" ref="B4740:B4803" si="74">(1/4990)+B4739</f>
        <v>0.94969939879764054</v>
      </c>
    </row>
    <row r="4741" spans="1:2" x14ac:dyDescent="0.2">
      <c r="A4741">
        <v>1000</v>
      </c>
      <c r="B4741">
        <f t="shared" si="74"/>
        <v>0.94989979959924375</v>
      </c>
    </row>
    <row r="4742" spans="1:2" x14ac:dyDescent="0.2">
      <c r="A4742">
        <v>1000</v>
      </c>
      <c r="B4742">
        <f t="shared" si="74"/>
        <v>0.95010020040084697</v>
      </c>
    </row>
    <row r="4743" spans="1:2" x14ac:dyDescent="0.2">
      <c r="A4743">
        <v>1000</v>
      </c>
      <c r="B4743">
        <f t="shared" si="74"/>
        <v>0.95030060120245019</v>
      </c>
    </row>
    <row r="4744" spans="1:2" x14ac:dyDescent="0.2">
      <c r="A4744">
        <v>1000</v>
      </c>
      <c r="B4744">
        <f t="shared" si="74"/>
        <v>0.95050100200405341</v>
      </c>
    </row>
    <row r="4745" spans="1:2" x14ac:dyDescent="0.2">
      <c r="A4745">
        <v>1000</v>
      </c>
      <c r="B4745">
        <f t="shared" si="74"/>
        <v>0.95070140280565663</v>
      </c>
    </row>
    <row r="4746" spans="1:2" x14ac:dyDescent="0.2">
      <c r="A4746">
        <v>1000</v>
      </c>
      <c r="B4746">
        <f t="shared" si="74"/>
        <v>0.95090180360725984</v>
      </c>
    </row>
    <row r="4747" spans="1:2" x14ac:dyDescent="0.2">
      <c r="A4747">
        <v>1000</v>
      </c>
      <c r="B4747">
        <f t="shared" si="74"/>
        <v>0.95110220440886306</v>
      </c>
    </row>
    <row r="4748" spans="1:2" x14ac:dyDescent="0.2">
      <c r="A4748">
        <v>1000</v>
      </c>
      <c r="B4748">
        <f t="shared" si="74"/>
        <v>0.95130260521046628</v>
      </c>
    </row>
    <row r="4749" spans="1:2" x14ac:dyDescent="0.2">
      <c r="A4749">
        <v>1000</v>
      </c>
      <c r="B4749">
        <f t="shared" si="74"/>
        <v>0.9515030060120695</v>
      </c>
    </row>
    <row r="4750" spans="1:2" x14ac:dyDescent="0.2">
      <c r="A4750">
        <v>1000</v>
      </c>
      <c r="B4750">
        <f t="shared" si="74"/>
        <v>0.95170340681367271</v>
      </c>
    </row>
    <row r="4751" spans="1:2" x14ac:dyDescent="0.2">
      <c r="A4751">
        <v>1000</v>
      </c>
      <c r="B4751">
        <f t="shared" si="74"/>
        <v>0.95190380761527593</v>
      </c>
    </row>
    <row r="4752" spans="1:2" x14ac:dyDescent="0.2">
      <c r="A4752">
        <v>1000</v>
      </c>
      <c r="B4752">
        <f t="shared" si="74"/>
        <v>0.95210420841687915</v>
      </c>
    </row>
    <row r="4753" spans="1:2" x14ac:dyDescent="0.2">
      <c r="A4753">
        <v>1000</v>
      </c>
      <c r="B4753">
        <f t="shared" si="74"/>
        <v>0.95230460921848237</v>
      </c>
    </row>
    <row r="4754" spans="1:2" x14ac:dyDescent="0.2">
      <c r="A4754">
        <v>1000</v>
      </c>
      <c r="B4754">
        <f t="shared" si="74"/>
        <v>0.95250501002008559</v>
      </c>
    </row>
    <row r="4755" spans="1:2" x14ac:dyDescent="0.2">
      <c r="A4755">
        <v>1000</v>
      </c>
      <c r="B4755">
        <f t="shared" si="74"/>
        <v>0.9527054108216888</v>
      </c>
    </row>
    <row r="4756" spans="1:2" x14ac:dyDescent="0.2">
      <c r="A4756">
        <v>1000</v>
      </c>
      <c r="B4756">
        <f t="shared" si="74"/>
        <v>0.95290581162329202</v>
      </c>
    </row>
    <row r="4757" spans="1:2" x14ac:dyDescent="0.2">
      <c r="A4757">
        <v>1000</v>
      </c>
      <c r="B4757">
        <f t="shared" si="74"/>
        <v>0.95310621242489524</v>
      </c>
    </row>
    <row r="4758" spans="1:2" x14ac:dyDescent="0.2">
      <c r="A4758">
        <v>1000</v>
      </c>
      <c r="B4758">
        <f t="shared" si="74"/>
        <v>0.95330661322649846</v>
      </c>
    </row>
    <row r="4759" spans="1:2" x14ac:dyDescent="0.2">
      <c r="A4759">
        <v>1000</v>
      </c>
      <c r="B4759">
        <f t="shared" si="74"/>
        <v>0.95350701402810167</v>
      </c>
    </row>
    <row r="4760" spans="1:2" x14ac:dyDescent="0.2">
      <c r="A4760">
        <v>1000</v>
      </c>
      <c r="B4760">
        <f t="shared" si="74"/>
        <v>0.95370741482970489</v>
      </c>
    </row>
    <row r="4761" spans="1:2" x14ac:dyDescent="0.2">
      <c r="A4761">
        <v>1000</v>
      </c>
      <c r="B4761">
        <f t="shared" si="74"/>
        <v>0.95390781563130811</v>
      </c>
    </row>
    <row r="4762" spans="1:2" x14ac:dyDescent="0.2">
      <c r="A4762">
        <v>1000</v>
      </c>
      <c r="B4762">
        <f t="shared" si="74"/>
        <v>0.95410821643291133</v>
      </c>
    </row>
    <row r="4763" spans="1:2" x14ac:dyDescent="0.2">
      <c r="A4763">
        <v>1000</v>
      </c>
      <c r="B4763">
        <f t="shared" si="74"/>
        <v>0.95430861723451454</v>
      </c>
    </row>
    <row r="4764" spans="1:2" x14ac:dyDescent="0.2">
      <c r="A4764">
        <v>1000</v>
      </c>
      <c r="B4764">
        <f t="shared" si="74"/>
        <v>0.95450901803611776</v>
      </c>
    </row>
    <row r="4765" spans="1:2" x14ac:dyDescent="0.2">
      <c r="A4765">
        <v>1000</v>
      </c>
      <c r="B4765">
        <f t="shared" si="74"/>
        <v>0.95470941883772098</v>
      </c>
    </row>
    <row r="4766" spans="1:2" x14ac:dyDescent="0.2">
      <c r="A4766">
        <v>1000</v>
      </c>
      <c r="B4766">
        <f t="shared" si="74"/>
        <v>0.9549098196393242</v>
      </c>
    </row>
    <row r="4767" spans="1:2" x14ac:dyDescent="0.2">
      <c r="A4767">
        <v>1000</v>
      </c>
      <c r="B4767">
        <f t="shared" si="74"/>
        <v>0.95511022044092742</v>
      </c>
    </row>
    <row r="4768" spans="1:2" x14ac:dyDescent="0.2">
      <c r="A4768">
        <v>1000</v>
      </c>
      <c r="B4768">
        <f t="shared" si="74"/>
        <v>0.95531062124253063</v>
      </c>
    </row>
    <row r="4769" spans="1:2" x14ac:dyDescent="0.2">
      <c r="A4769">
        <v>1000</v>
      </c>
      <c r="B4769">
        <f t="shared" si="74"/>
        <v>0.95551102204413385</v>
      </c>
    </row>
    <row r="4770" spans="1:2" x14ac:dyDescent="0.2">
      <c r="A4770">
        <v>1000</v>
      </c>
      <c r="B4770">
        <f t="shared" si="74"/>
        <v>0.95571142284573707</v>
      </c>
    </row>
    <row r="4771" spans="1:2" x14ac:dyDescent="0.2">
      <c r="A4771">
        <v>1000</v>
      </c>
      <c r="B4771">
        <f t="shared" si="74"/>
        <v>0.95591182364734029</v>
      </c>
    </row>
    <row r="4772" spans="1:2" x14ac:dyDescent="0.2">
      <c r="A4772">
        <v>1000</v>
      </c>
      <c r="B4772">
        <f t="shared" si="74"/>
        <v>0.9561122244489435</v>
      </c>
    </row>
    <row r="4773" spans="1:2" x14ac:dyDescent="0.2">
      <c r="A4773">
        <v>1000</v>
      </c>
      <c r="B4773">
        <f t="shared" si="74"/>
        <v>0.95631262525054672</v>
      </c>
    </row>
    <row r="4774" spans="1:2" x14ac:dyDescent="0.2">
      <c r="A4774">
        <v>1000</v>
      </c>
      <c r="B4774">
        <f t="shared" si="74"/>
        <v>0.95651302605214994</v>
      </c>
    </row>
    <row r="4775" spans="1:2" x14ac:dyDescent="0.2">
      <c r="A4775">
        <v>1000</v>
      </c>
      <c r="B4775">
        <f t="shared" si="74"/>
        <v>0.95671342685375316</v>
      </c>
    </row>
    <row r="4776" spans="1:2" x14ac:dyDescent="0.2">
      <c r="A4776">
        <v>1000</v>
      </c>
      <c r="B4776">
        <f t="shared" si="74"/>
        <v>0.95691382765535637</v>
      </c>
    </row>
    <row r="4777" spans="1:2" x14ac:dyDescent="0.2">
      <c r="A4777">
        <v>1000</v>
      </c>
      <c r="B4777">
        <f t="shared" si="74"/>
        <v>0.95711422845695959</v>
      </c>
    </row>
    <row r="4778" spans="1:2" x14ac:dyDescent="0.2">
      <c r="A4778">
        <v>1000</v>
      </c>
      <c r="B4778">
        <f t="shared" si="74"/>
        <v>0.95731462925856281</v>
      </c>
    </row>
    <row r="4779" spans="1:2" x14ac:dyDescent="0.2">
      <c r="A4779">
        <v>1000</v>
      </c>
      <c r="B4779">
        <f t="shared" si="74"/>
        <v>0.95751503006016603</v>
      </c>
    </row>
    <row r="4780" spans="1:2" x14ac:dyDescent="0.2">
      <c r="A4780">
        <v>1000</v>
      </c>
      <c r="B4780">
        <f t="shared" si="74"/>
        <v>0.95771543086176925</v>
      </c>
    </row>
    <row r="4781" spans="1:2" x14ac:dyDescent="0.2">
      <c r="A4781">
        <v>1000</v>
      </c>
      <c r="B4781">
        <f t="shared" si="74"/>
        <v>0.95791583166337246</v>
      </c>
    </row>
    <row r="4782" spans="1:2" x14ac:dyDescent="0.2">
      <c r="A4782">
        <v>1000</v>
      </c>
      <c r="B4782">
        <f t="shared" si="74"/>
        <v>0.95811623246497568</v>
      </c>
    </row>
    <row r="4783" spans="1:2" x14ac:dyDescent="0.2">
      <c r="A4783">
        <v>1000</v>
      </c>
      <c r="B4783">
        <f t="shared" si="74"/>
        <v>0.9583166332665789</v>
      </c>
    </row>
    <row r="4784" spans="1:2" x14ac:dyDescent="0.2">
      <c r="A4784">
        <v>1000</v>
      </c>
      <c r="B4784">
        <f t="shared" si="74"/>
        <v>0.95851703406818212</v>
      </c>
    </row>
    <row r="4785" spans="1:2" x14ac:dyDescent="0.2">
      <c r="A4785">
        <v>1000</v>
      </c>
      <c r="B4785">
        <f t="shared" si="74"/>
        <v>0.95871743486978533</v>
      </c>
    </row>
    <row r="4786" spans="1:2" x14ac:dyDescent="0.2">
      <c r="A4786">
        <v>1000</v>
      </c>
      <c r="B4786">
        <f t="shared" si="74"/>
        <v>0.95891783567138855</v>
      </c>
    </row>
    <row r="4787" spans="1:2" x14ac:dyDescent="0.2">
      <c r="A4787">
        <v>1000</v>
      </c>
      <c r="B4787">
        <f t="shared" si="74"/>
        <v>0.95911823647299177</v>
      </c>
    </row>
    <row r="4788" spans="1:2" x14ac:dyDescent="0.2">
      <c r="A4788">
        <v>1000</v>
      </c>
      <c r="B4788">
        <f t="shared" si="74"/>
        <v>0.95931863727459499</v>
      </c>
    </row>
    <row r="4789" spans="1:2" x14ac:dyDescent="0.2">
      <c r="A4789">
        <v>1000</v>
      </c>
      <c r="B4789">
        <f t="shared" si="74"/>
        <v>0.95951903807619821</v>
      </c>
    </row>
    <row r="4790" spans="1:2" x14ac:dyDescent="0.2">
      <c r="A4790">
        <v>1000</v>
      </c>
      <c r="B4790">
        <f t="shared" si="74"/>
        <v>0.95971943887780142</v>
      </c>
    </row>
    <row r="4791" spans="1:2" x14ac:dyDescent="0.2">
      <c r="A4791">
        <v>1000</v>
      </c>
      <c r="B4791">
        <f t="shared" si="74"/>
        <v>0.95991983967940464</v>
      </c>
    </row>
    <row r="4792" spans="1:2" x14ac:dyDescent="0.2">
      <c r="A4792">
        <v>1000</v>
      </c>
      <c r="B4792">
        <f t="shared" si="74"/>
        <v>0.96012024048100786</v>
      </c>
    </row>
    <row r="4793" spans="1:2" x14ac:dyDescent="0.2">
      <c r="A4793">
        <v>1000</v>
      </c>
      <c r="B4793">
        <f t="shared" si="74"/>
        <v>0.96032064128261108</v>
      </c>
    </row>
    <row r="4794" spans="1:2" x14ac:dyDescent="0.2">
      <c r="A4794">
        <v>1000</v>
      </c>
      <c r="B4794">
        <f t="shared" si="74"/>
        <v>0.96052104208421429</v>
      </c>
    </row>
    <row r="4795" spans="1:2" x14ac:dyDescent="0.2">
      <c r="A4795">
        <v>1000</v>
      </c>
      <c r="B4795">
        <f t="shared" si="74"/>
        <v>0.96072144288581751</v>
      </c>
    </row>
    <row r="4796" spans="1:2" x14ac:dyDescent="0.2">
      <c r="A4796">
        <v>1000</v>
      </c>
      <c r="B4796">
        <f t="shared" si="74"/>
        <v>0.96092184368742073</v>
      </c>
    </row>
    <row r="4797" spans="1:2" x14ac:dyDescent="0.2">
      <c r="A4797">
        <v>1000</v>
      </c>
      <c r="B4797">
        <f t="shared" si="74"/>
        <v>0.96112224448902395</v>
      </c>
    </row>
    <row r="4798" spans="1:2" x14ac:dyDescent="0.2">
      <c r="A4798">
        <v>1000</v>
      </c>
      <c r="B4798">
        <f t="shared" si="74"/>
        <v>0.96132264529062716</v>
      </c>
    </row>
    <row r="4799" spans="1:2" x14ac:dyDescent="0.2">
      <c r="A4799">
        <v>1000</v>
      </c>
      <c r="B4799">
        <f t="shared" si="74"/>
        <v>0.96152304609223038</v>
      </c>
    </row>
    <row r="4800" spans="1:2" x14ac:dyDescent="0.2">
      <c r="A4800">
        <v>1000</v>
      </c>
      <c r="B4800">
        <f t="shared" si="74"/>
        <v>0.9617234468938336</v>
      </c>
    </row>
    <row r="4801" spans="1:2" x14ac:dyDescent="0.2">
      <c r="A4801">
        <v>1000</v>
      </c>
      <c r="B4801">
        <f t="shared" si="74"/>
        <v>0.96192384769543682</v>
      </c>
    </row>
    <row r="4802" spans="1:2" x14ac:dyDescent="0.2">
      <c r="A4802">
        <v>1000</v>
      </c>
      <c r="B4802">
        <f t="shared" si="74"/>
        <v>0.96212424849704004</v>
      </c>
    </row>
    <row r="4803" spans="1:2" x14ac:dyDescent="0.2">
      <c r="A4803">
        <v>1000</v>
      </c>
      <c r="B4803">
        <f t="shared" si="74"/>
        <v>0.96232464929864325</v>
      </c>
    </row>
    <row r="4804" spans="1:2" x14ac:dyDescent="0.2">
      <c r="A4804">
        <v>1000</v>
      </c>
      <c r="B4804">
        <f t="shared" ref="B4804:B4867" si="75">(1/4990)+B4803</f>
        <v>0.96252505010024647</v>
      </c>
    </row>
    <row r="4805" spans="1:2" x14ac:dyDescent="0.2">
      <c r="A4805">
        <v>1000</v>
      </c>
      <c r="B4805">
        <f t="shared" si="75"/>
        <v>0.96272545090184969</v>
      </c>
    </row>
    <row r="4806" spans="1:2" x14ac:dyDescent="0.2">
      <c r="A4806">
        <v>1000</v>
      </c>
      <c r="B4806">
        <f t="shared" si="75"/>
        <v>0.96292585170345291</v>
      </c>
    </row>
    <row r="4807" spans="1:2" x14ac:dyDescent="0.2">
      <c r="A4807">
        <v>1000</v>
      </c>
      <c r="B4807">
        <f t="shared" si="75"/>
        <v>0.96312625250505612</v>
      </c>
    </row>
    <row r="4808" spans="1:2" x14ac:dyDescent="0.2">
      <c r="A4808">
        <v>1000</v>
      </c>
      <c r="B4808">
        <f t="shared" si="75"/>
        <v>0.96332665330665934</v>
      </c>
    </row>
    <row r="4809" spans="1:2" x14ac:dyDescent="0.2">
      <c r="A4809">
        <v>1000</v>
      </c>
      <c r="B4809">
        <f t="shared" si="75"/>
        <v>0.96352705410826256</v>
      </c>
    </row>
    <row r="4810" spans="1:2" x14ac:dyDescent="0.2">
      <c r="A4810">
        <v>1000</v>
      </c>
      <c r="B4810">
        <f t="shared" si="75"/>
        <v>0.96372745490986578</v>
      </c>
    </row>
    <row r="4811" spans="1:2" x14ac:dyDescent="0.2">
      <c r="A4811">
        <v>1000</v>
      </c>
      <c r="B4811">
        <f t="shared" si="75"/>
        <v>0.96392785571146899</v>
      </c>
    </row>
    <row r="4812" spans="1:2" x14ac:dyDescent="0.2">
      <c r="A4812">
        <v>1000</v>
      </c>
      <c r="B4812">
        <f t="shared" si="75"/>
        <v>0.96412825651307221</v>
      </c>
    </row>
    <row r="4813" spans="1:2" x14ac:dyDescent="0.2">
      <c r="A4813">
        <v>1000</v>
      </c>
      <c r="B4813">
        <f t="shared" si="75"/>
        <v>0.96432865731467543</v>
      </c>
    </row>
    <row r="4814" spans="1:2" x14ac:dyDescent="0.2">
      <c r="A4814">
        <v>1000</v>
      </c>
      <c r="B4814">
        <f t="shared" si="75"/>
        <v>0.96452905811627865</v>
      </c>
    </row>
    <row r="4815" spans="1:2" x14ac:dyDescent="0.2">
      <c r="A4815">
        <v>1000</v>
      </c>
      <c r="B4815">
        <f t="shared" si="75"/>
        <v>0.96472945891788187</v>
      </c>
    </row>
    <row r="4816" spans="1:2" x14ac:dyDescent="0.2">
      <c r="A4816">
        <v>1000</v>
      </c>
      <c r="B4816">
        <f t="shared" si="75"/>
        <v>0.96492985971948508</v>
      </c>
    </row>
    <row r="4817" spans="1:2" x14ac:dyDescent="0.2">
      <c r="A4817">
        <v>1000</v>
      </c>
      <c r="B4817">
        <f t="shared" si="75"/>
        <v>0.9651302605210883</v>
      </c>
    </row>
    <row r="4818" spans="1:2" x14ac:dyDescent="0.2">
      <c r="A4818">
        <v>1000</v>
      </c>
      <c r="B4818">
        <f t="shared" si="75"/>
        <v>0.96533066132269152</v>
      </c>
    </row>
    <row r="4819" spans="1:2" x14ac:dyDescent="0.2">
      <c r="A4819">
        <v>1000</v>
      </c>
      <c r="B4819">
        <f t="shared" si="75"/>
        <v>0.96553106212429474</v>
      </c>
    </row>
    <row r="4820" spans="1:2" x14ac:dyDescent="0.2">
      <c r="A4820">
        <v>1000</v>
      </c>
      <c r="B4820">
        <f t="shared" si="75"/>
        <v>0.96573146292589795</v>
      </c>
    </row>
    <row r="4821" spans="1:2" x14ac:dyDescent="0.2">
      <c r="A4821">
        <v>1000</v>
      </c>
      <c r="B4821">
        <f t="shared" si="75"/>
        <v>0.96593186372750117</v>
      </c>
    </row>
    <row r="4822" spans="1:2" x14ac:dyDescent="0.2">
      <c r="A4822">
        <v>1000</v>
      </c>
      <c r="B4822">
        <f t="shared" si="75"/>
        <v>0.96613226452910439</v>
      </c>
    </row>
    <row r="4823" spans="1:2" x14ac:dyDescent="0.2">
      <c r="A4823">
        <v>1000</v>
      </c>
      <c r="B4823">
        <f t="shared" si="75"/>
        <v>0.96633266533070761</v>
      </c>
    </row>
    <row r="4824" spans="1:2" x14ac:dyDescent="0.2">
      <c r="A4824">
        <v>1000</v>
      </c>
      <c r="B4824">
        <f t="shared" si="75"/>
        <v>0.96653306613231083</v>
      </c>
    </row>
    <row r="4825" spans="1:2" x14ac:dyDescent="0.2">
      <c r="A4825">
        <v>1000</v>
      </c>
      <c r="B4825">
        <f t="shared" si="75"/>
        <v>0.96673346693391404</v>
      </c>
    </row>
    <row r="4826" spans="1:2" x14ac:dyDescent="0.2">
      <c r="A4826">
        <v>1000</v>
      </c>
      <c r="B4826">
        <f t="shared" si="75"/>
        <v>0.96693386773551726</v>
      </c>
    </row>
    <row r="4827" spans="1:2" x14ac:dyDescent="0.2">
      <c r="A4827">
        <v>1000</v>
      </c>
      <c r="B4827">
        <f t="shared" si="75"/>
        <v>0.96713426853712048</v>
      </c>
    </row>
    <row r="4828" spans="1:2" x14ac:dyDescent="0.2">
      <c r="A4828">
        <v>1000</v>
      </c>
      <c r="B4828">
        <f t="shared" si="75"/>
        <v>0.9673346693387237</v>
      </c>
    </row>
    <row r="4829" spans="1:2" x14ac:dyDescent="0.2">
      <c r="A4829">
        <v>1000</v>
      </c>
      <c r="B4829">
        <f t="shared" si="75"/>
        <v>0.96753507014032691</v>
      </c>
    </row>
    <row r="4830" spans="1:2" x14ac:dyDescent="0.2">
      <c r="A4830">
        <v>1000</v>
      </c>
      <c r="B4830">
        <f t="shared" si="75"/>
        <v>0.96773547094193013</v>
      </c>
    </row>
    <row r="4831" spans="1:2" x14ac:dyDescent="0.2">
      <c r="A4831">
        <v>1000</v>
      </c>
      <c r="B4831">
        <f t="shared" si="75"/>
        <v>0.96793587174353335</v>
      </c>
    </row>
    <row r="4832" spans="1:2" x14ac:dyDescent="0.2">
      <c r="A4832">
        <v>1000</v>
      </c>
      <c r="B4832">
        <f t="shared" si="75"/>
        <v>0.96813627254513657</v>
      </c>
    </row>
    <row r="4833" spans="1:2" x14ac:dyDescent="0.2">
      <c r="A4833">
        <v>1000</v>
      </c>
      <c r="B4833">
        <f t="shared" si="75"/>
        <v>0.96833667334673978</v>
      </c>
    </row>
    <row r="4834" spans="1:2" x14ac:dyDescent="0.2">
      <c r="A4834">
        <v>1000</v>
      </c>
      <c r="B4834">
        <f t="shared" si="75"/>
        <v>0.968537074148343</v>
      </c>
    </row>
    <row r="4835" spans="1:2" x14ac:dyDescent="0.2">
      <c r="A4835">
        <v>1000</v>
      </c>
      <c r="B4835">
        <f t="shared" si="75"/>
        <v>0.96873747494994622</v>
      </c>
    </row>
    <row r="4836" spans="1:2" x14ac:dyDescent="0.2">
      <c r="A4836">
        <v>1000</v>
      </c>
      <c r="B4836">
        <f t="shared" si="75"/>
        <v>0.96893787575154944</v>
      </c>
    </row>
    <row r="4837" spans="1:2" x14ac:dyDescent="0.2">
      <c r="A4837">
        <v>1000</v>
      </c>
      <c r="B4837">
        <f t="shared" si="75"/>
        <v>0.96913827655315266</v>
      </c>
    </row>
    <row r="4838" spans="1:2" x14ac:dyDescent="0.2">
      <c r="A4838">
        <v>1000</v>
      </c>
      <c r="B4838">
        <f t="shared" si="75"/>
        <v>0.96933867735475587</v>
      </c>
    </row>
    <row r="4839" spans="1:2" x14ac:dyDescent="0.2">
      <c r="A4839">
        <v>1000</v>
      </c>
      <c r="B4839">
        <f t="shared" si="75"/>
        <v>0.96953907815635909</v>
      </c>
    </row>
    <row r="4840" spans="1:2" x14ac:dyDescent="0.2">
      <c r="A4840">
        <v>1000</v>
      </c>
      <c r="B4840">
        <f t="shared" si="75"/>
        <v>0.96973947895796231</v>
      </c>
    </row>
    <row r="4841" spans="1:2" x14ac:dyDescent="0.2">
      <c r="A4841">
        <v>1000</v>
      </c>
      <c r="B4841">
        <f t="shared" si="75"/>
        <v>0.96993987975956553</v>
      </c>
    </row>
    <row r="4842" spans="1:2" x14ac:dyDescent="0.2">
      <c r="A4842">
        <v>1000</v>
      </c>
      <c r="B4842">
        <f t="shared" si="75"/>
        <v>0.97014028056116874</v>
      </c>
    </row>
    <row r="4843" spans="1:2" x14ac:dyDescent="0.2">
      <c r="A4843">
        <v>1000</v>
      </c>
      <c r="B4843">
        <f t="shared" si="75"/>
        <v>0.97034068136277196</v>
      </c>
    </row>
    <row r="4844" spans="1:2" x14ac:dyDescent="0.2">
      <c r="A4844">
        <v>1000</v>
      </c>
      <c r="B4844">
        <f t="shared" si="75"/>
        <v>0.97054108216437518</v>
      </c>
    </row>
    <row r="4845" spans="1:2" x14ac:dyDescent="0.2">
      <c r="A4845">
        <v>1000</v>
      </c>
      <c r="B4845">
        <f t="shared" si="75"/>
        <v>0.9707414829659784</v>
      </c>
    </row>
    <row r="4846" spans="1:2" x14ac:dyDescent="0.2">
      <c r="A4846">
        <v>1000</v>
      </c>
      <c r="B4846">
        <f t="shared" si="75"/>
        <v>0.97094188376758161</v>
      </c>
    </row>
    <row r="4847" spans="1:2" x14ac:dyDescent="0.2">
      <c r="A4847">
        <v>1000</v>
      </c>
      <c r="B4847">
        <f t="shared" si="75"/>
        <v>0.97114228456918483</v>
      </c>
    </row>
    <row r="4848" spans="1:2" x14ac:dyDescent="0.2">
      <c r="A4848">
        <v>1000</v>
      </c>
      <c r="B4848">
        <f t="shared" si="75"/>
        <v>0.97134268537078805</v>
      </c>
    </row>
    <row r="4849" spans="1:2" x14ac:dyDescent="0.2">
      <c r="A4849">
        <v>1000</v>
      </c>
      <c r="B4849">
        <f t="shared" si="75"/>
        <v>0.97154308617239127</v>
      </c>
    </row>
    <row r="4850" spans="1:2" x14ac:dyDescent="0.2">
      <c r="A4850">
        <v>1000</v>
      </c>
      <c r="B4850">
        <f t="shared" si="75"/>
        <v>0.97174348697399449</v>
      </c>
    </row>
    <row r="4851" spans="1:2" x14ac:dyDescent="0.2">
      <c r="A4851">
        <v>1000</v>
      </c>
      <c r="B4851">
        <f t="shared" si="75"/>
        <v>0.9719438877755977</v>
      </c>
    </row>
    <row r="4852" spans="1:2" x14ac:dyDescent="0.2">
      <c r="A4852">
        <v>1000</v>
      </c>
      <c r="B4852">
        <f t="shared" si="75"/>
        <v>0.97214428857720092</v>
      </c>
    </row>
    <row r="4853" spans="1:2" x14ac:dyDescent="0.2">
      <c r="A4853">
        <v>1000</v>
      </c>
      <c r="B4853">
        <f t="shared" si="75"/>
        <v>0.97234468937880414</v>
      </c>
    </row>
    <row r="4854" spans="1:2" x14ac:dyDescent="0.2">
      <c r="A4854">
        <v>1000</v>
      </c>
      <c r="B4854">
        <f t="shared" si="75"/>
        <v>0.97254509018040736</v>
      </c>
    </row>
    <row r="4855" spans="1:2" x14ac:dyDescent="0.2">
      <c r="A4855">
        <v>1000</v>
      </c>
      <c r="B4855">
        <f t="shared" si="75"/>
        <v>0.97274549098201057</v>
      </c>
    </row>
    <row r="4856" spans="1:2" x14ac:dyDescent="0.2">
      <c r="A4856">
        <v>1000</v>
      </c>
      <c r="B4856">
        <f t="shared" si="75"/>
        <v>0.97294589178361379</v>
      </c>
    </row>
    <row r="4857" spans="1:2" x14ac:dyDescent="0.2">
      <c r="A4857">
        <v>1000</v>
      </c>
      <c r="B4857">
        <f t="shared" si="75"/>
        <v>0.97314629258521701</v>
      </c>
    </row>
    <row r="4858" spans="1:2" x14ac:dyDescent="0.2">
      <c r="A4858">
        <v>1000</v>
      </c>
      <c r="B4858">
        <f t="shared" si="75"/>
        <v>0.97334669338682023</v>
      </c>
    </row>
    <row r="4859" spans="1:2" x14ac:dyDescent="0.2">
      <c r="A4859">
        <v>1000</v>
      </c>
      <c r="B4859">
        <f t="shared" si="75"/>
        <v>0.97354709418842345</v>
      </c>
    </row>
    <row r="4860" spans="1:2" x14ac:dyDescent="0.2">
      <c r="A4860">
        <v>1000</v>
      </c>
      <c r="B4860">
        <f t="shared" si="75"/>
        <v>0.97374749499002666</v>
      </c>
    </row>
    <row r="4861" spans="1:2" x14ac:dyDescent="0.2">
      <c r="A4861">
        <v>1000</v>
      </c>
      <c r="B4861">
        <f t="shared" si="75"/>
        <v>0.97394789579162988</v>
      </c>
    </row>
    <row r="4862" spans="1:2" x14ac:dyDescent="0.2">
      <c r="A4862">
        <v>1000</v>
      </c>
      <c r="B4862">
        <f t="shared" si="75"/>
        <v>0.9741482965932331</v>
      </c>
    </row>
    <row r="4863" spans="1:2" x14ac:dyDescent="0.2">
      <c r="A4863">
        <v>1000</v>
      </c>
      <c r="B4863">
        <f t="shared" si="75"/>
        <v>0.97434869739483632</v>
      </c>
    </row>
    <row r="4864" spans="1:2" x14ac:dyDescent="0.2">
      <c r="A4864">
        <v>1000</v>
      </c>
      <c r="B4864">
        <f t="shared" si="75"/>
        <v>0.97454909819643953</v>
      </c>
    </row>
    <row r="4865" spans="1:2" x14ac:dyDescent="0.2">
      <c r="A4865">
        <v>1000</v>
      </c>
      <c r="B4865">
        <f t="shared" si="75"/>
        <v>0.97474949899804275</v>
      </c>
    </row>
    <row r="4866" spans="1:2" x14ac:dyDescent="0.2">
      <c r="A4866">
        <v>1000</v>
      </c>
      <c r="B4866">
        <f t="shared" si="75"/>
        <v>0.97494989979964597</v>
      </c>
    </row>
    <row r="4867" spans="1:2" x14ac:dyDescent="0.2">
      <c r="A4867">
        <v>1000</v>
      </c>
      <c r="B4867">
        <f t="shared" si="75"/>
        <v>0.97515030060124919</v>
      </c>
    </row>
    <row r="4868" spans="1:2" x14ac:dyDescent="0.2">
      <c r="A4868">
        <v>1000</v>
      </c>
      <c r="B4868">
        <f t="shared" ref="B4868:B4931" si="76">(1/4990)+B4867</f>
        <v>0.9753507014028524</v>
      </c>
    </row>
    <row r="4869" spans="1:2" x14ac:dyDescent="0.2">
      <c r="A4869">
        <v>1000</v>
      </c>
      <c r="B4869">
        <f t="shared" si="76"/>
        <v>0.97555110220445562</v>
      </c>
    </row>
    <row r="4870" spans="1:2" x14ac:dyDescent="0.2">
      <c r="A4870">
        <v>1000</v>
      </c>
      <c r="B4870">
        <f t="shared" si="76"/>
        <v>0.97575150300605884</v>
      </c>
    </row>
    <row r="4871" spans="1:2" x14ac:dyDescent="0.2">
      <c r="A4871">
        <v>1000</v>
      </c>
      <c r="B4871">
        <f t="shared" si="76"/>
        <v>0.97595190380766206</v>
      </c>
    </row>
    <row r="4872" spans="1:2" x14ac:dyDescent="0.2">
      <c r="A4872">
        <v>1000</v>
      </c>
      <c r="B4872">
        <f t="shared" si="76"/>
        <v>0.97615230460926528</v>
      </c>
    </row>
    <row r="4873" spans="1:2" x14ac:dyDescent="0.2">
      <c r="A4873">
        <v>1000</v>
      </c>
      <c r="B4873">
        <f t="shared" si="76"/>
        <v>0.97635270541086849</v>
      </c>
    </row>
    <row r="4874" spans="1:2" x14ac:dyDescent="0.2">
      <c r="A4874">
        <v>1000</v>
      </c>
      <c r="B4874">
        <f t="shared" si="76"/>
        <v>0.97655310621247171</v>
      </c>
    </row>
    <row r="4875" spans="1:2" x14ac:dyDescent="0.2">
      <c r="A4875">
        <v>1000</v>
      </c>
      <c r="B4875">
        <f t="shared" si="76"/>
        <v>0.97675350701407493</v>
      </c>
    </row>
    <row r="4876" spans="1:2" x14ac:dyDescent="0.2">
      <c r="A4876">
        <v>1000</v>
      </c>
      <c r="B4876">
        <f t="shared" si="76"/>
        <v>0.97695390781567815</v>
      </c>
    </row>
    <row r="4877" spans="1:2" x14ac:dyDescent="0.2">
      <c r="A4877">
        <v>1000</v>
      </c>
      <c r="B4877">
        <f t="shared" si="76"/>
        <v>0.97715430861728136</v>
      </c>
    </row>
    <row r="4878" spans="1:2" x14ac:dyDescent="0.2">
      <c r="A4878">
        <v>1000</v>
      </c>
      <c r="B4878">
        <f t="shared" si="76"/>
        <v>0.97735470941888458</v>
      </c>
    </row>
    <row r="4879" spans="1:2" x14ac:dyDescent="0.2">
      <c r="A4879">
        <v>1000</v>
      </c>
      <c r="B4879">
        <f t="shared" si="76"/>
        <v>0.9775551102204878</v>
      </c>
    </row>
    <row r="4880" spans="1:2" x14ac:dyDescent="0.2">
      <c r="A4880">
        <v>1000</v>
      </c>
      <c r="B4880">
        <f t="shared" si="76"/>
        <v>0.97775551102209102</v>
      </c>
    </row>
    <row r="4881" spans="1:2" x14ac:dyDescent="0.2">
      <c r="A4881">
        <v>1000</v>
      </c>
      <c r="B4881">
        <f t="shared" si="76"/>
        <v>0.97795591182369423</v>
      </c>
    </row>
    <row r="4882" spans="1:2" x14ac:dyDescent="0.2">
      <c r="A4882">
        <v>1000</v>
      </c>
      <c r="B4882">
        <f t="shared" si="76"/>
        <v>0.97815631262529745</v>
      </c>
    </row>
    <row r="4883" spans="1:2" x14ac:dyDescent="0.2">
      <c r="A4883">
        <v>1000</v>
      </c>
      <c r="B4883">
        <f t="shared" si="76"/>
        <v>0.97835671342690067</v>
      </c>
    </row>
    <row r="4884" spans="1:2" x14ac:dyDescent="0.2">
      <c r="A4884">
        <v>1000</v>
      </c>
      <c r="B4884">
        <f t="shared" si="76"/>
        <v>0.97855711422850389</v>
      </c>
    </row>
    <row r="4885" spans="1:2" x14ac:dyDescent="0.2">
      <c r="A4885">
        <v>1000</v>
      </c>
      <c r="B4885">
        <f t="shared" si="76"/>
        <v>0.97875751503010711</v>
      </c>
    </row>
    <row r="4886" spans="1:2" x14ac:dyDescent="0.2">
      <c r="A4886">
        <v>1000</v>
      </c>
      <c r="B4886">
        <f t="shared" si="76"/>
        <v>0.97895791583171032</v>
      </c>
    </row>
    <row r="4887" spans="1:2" x14ac:dyDescent="0.2">
      <c r="A4887">
        <v>1000</v>
      </c>
      <c r="B4887">
        <f t="shared" si="76"/>
        <v>0.97915831663331354</v>
      </c>
    </row>
    <row r="4888" spans="1:2" x14ac:dyDescent="0.2">
      <c r="A4888">
        <v>1000</v>
      </c>
      <c r="B4888">
        <f t="shared" si="76"/>
        <v>0.97935871743491676</v>
      </c>
    </row>
    <row r="4889" spans="1:2" x14ac:dyDescent="0.2">
      <c r="A4889">
        <v>1000</v>
      </c>
      <c r="B4889">
        <f t="shared" si="76"/>
        <v>0.97955911823651998</v>
      </c>
    </row>
    <row r="4890" spans="1:2" x14ac:dyDescent="0.2">
      <c r="A4890">
        <v>1000</v>
      </c>
      <c r="B4890">
        <f t="shared" si="76"/>
        <v>0.97975951903812319</v>
      </c>
    </row>
    <row r="4891" spans="1:2" x14ac:dyDescent="0.2">
      <c r="A4891">
        <v>1000</v>
      </c>
      <c r="B4891">
        <f t="shared" si="76"/>
        <v>0.97995991983972641</v>
      </c>
    </row>
    <row r="4892" spans="1:2" x14ac:dyDescent="0.2">
      <c r="A4892">
        <v>1000</v>
      </c>
      <c r="B4892">
        <f t="shared" si="76"/>
        <v>0.98016032064132963</v>
      </c>
    </row>
    <row r="4893" spans="1:2" x14ac:dyDescent="0.2">
      <c r="A4893">
        <v>1000</v>
      </c>
      <c r="B4893">
        <f t="shared" si="76"/>
        <v>0.98036072144293285</v>
      </c>
    </row>
    <row r="4894" spans="1:2" x14ac:dyDescent="0.2">
      <c r="A4894">
        <v>1000</v>
      </c>
      <c r="B4894">
        <f t="shared" si="76"/>
        <v>0.98056112224453607</v>
      </c>
    </row>
    <row r="4895" spans="1:2" x14ac:dyDescent="0.2">
      <c r="A4895">
        <v>1000</v>
      </c>
      <c r="B4895">
        <f t="shared" si="76"/>
        <v>0.98076152304613928</v>
      </c>
    </row>
    <row r="4896" spans="1:2" x14ac:dyDescent="0.2">
      <c r="A4896">
        <v>1000</v>
      </c>
      <c r="B4896">
        <f t="shared" si="76"/>
        <v>0.9809619238477425</v>
      </c>
    </row>
    <row r="4897" spans="1:2" x14ac:dyDescent="0.2">
      <c r="A4897">
        <v>1000</v>
      </c>
      <c r="B4897">
        <f t="shared" si="76"/>
        <v>0.98116232464934572</v>
      </c>
    </row>
    <row r="4898" spans="1:2" x14ac:dyDescent="0.2">
      <c r="A4898">
        <v>1000</v>
      </c>
      <c r="B4898">
        <f t="shared" si="76"/>
        <v>0.98136272545094894</v>
      </c>
    </row>
    <row r="4899" spans="1:2" x14ac:dyDescent="0.2">
      <c r="A4899">
        <v>1000</v>
      </c>
      <c r="B4899">
        <f t="shared" si="76"/>
        <v>0.98156312625255215</v>
      </c>
    </row>
    <row r="4900" spans="1:2" x14ac:dyDescent="0.2">
      <c r="A4900">
        <v>1000</v>
      </c>
      <c r="B4900">
        <f t="shared" si="76"/>
        <v>0.98176352705415537</v>
      </c>
    </row>
    <row r="4901" spans="1:2" x14ac:dyDescent="0.2">
      <c r="A4901">
        <v>1000</v>
      </c>
      <c r="B4901">
        <f t="shared" si="76"/>
        <v>0.98196392785575859</v>
      </c>
    </row>
    <row r="4902" spans="1:2" x14ac:dyDescent="0.2">
      <c r="A4902">
        <v>1000</v>
      </c>
      <c r="B4902">
        <f t="shared" si="76"/>
        <v>0.98216432865736181</v>
      </c>
    </row>
    <row r="4903" spans="1:2" x14ac:dyDescent="0.2">
      <c r="A4903">
        <v>1000</v>
      </c>
      <c r="B4903">
        <f t="shared" si="76"/>
        <v>0.98236472945896502</v>
      </c>
    </row>
    <row r="4904" spans="1:2" x14ac:dyDescent="0.2">
      <c r="A4904">
        <v>1000</v>
      </c>
      <c r="B4904">
        <f t="shared" si="76"/>
        <v>0.98256513026056824</v>
      </c>
    </row>
    <row r="4905" spans="1:2" x14ac:dyDescent="0.2">
      <c r="A4905">
        <v>1000</v>
      </c>
      <c r="B4905">
        <f t="shared" si="76"/>
        <v>0.98276553106217146</v>
      </c>
    </row>
    <row r="4906" spans="1:2" x14ac:dyDescent="0.2">
      <c r="A4906">
        <v>1000</v>
      </c>
      <c r="B4906">
        <f t="shared" si="76"/>
        <v>0.98296593186377468</v>
      </c>
    </row>
    <row r="4907" spans="1:2" x14ac:dyDescent="0.2">
      <c r="A4907">
        <v>1000</v>
      </c>
      <c r="B4907">
        <f t="shared" si="76"/>
        <v>0.9831663326653779</v>
      </c>
    </row>
    <row r="4908" spans="1:2" x14ac:dyDescent="0.2">
      <c r="A4908">
        <v>1000</v>
      </c>
      <c r="B4908">
        <f t="shared" si="76"/>
        <v>0.98336673346698111</v>
      </c>
    </row>
    <row r="4909" spans="1:2" x14ac:dyDescent="0.2">
      <c r="A4909">
        <v>1000</v>
      </c>
      <c r="B4909">
        <f t="shared" si="76"/>
        <v>0.98356713426858433</v>
      </c>
    </row>
    <row r="4910" spans="1:2" x14ac:dyDescent="0.2">
      <c r="A4910">
        <v>1000</v>
      </c>
      <c r="B4910">
        <f t="shared" si="76"/>
        <v>0.98376753507018755</v>
      </c>
    </row>
    <row r="4911" spans="1:2" x14ac:dyDescent="0.2">
      <c r="A4911">
        <v>1000</v>
      </c>
      <c r="B4911">
        <f t="shared" si="76"/>
        <v>0.98396793587179077</v>
      </c>
    </row>
    <row r="4912" spans="1:2" x14ac:dyDescent="0.2">
      <c r="A4912">
        <v>1000</v>
      </c>
      <c r="B4912">
        <f t="shared" si="76"/>
        <v>0.98416833667339398</v>
      </c>
    </row>
    <row r="4913" spans="1:2" x14ac:dyDescent="0.2">
      <c r="A4913">
        <v>1000</v>
      </c>
      <c r="B4913">
        <f t="shared" si="76"/>
        <v>0.9843687374749972</v>
      </c>
    </row>
    <row r="4914" spans="1:2" x14ac:dyDescent="0.2">
      <c r="A4914">
        <v>1000</v>
      </c>
      <c r="B4914">
        <f t="shared" si="76"/>
        <v>0.98456913827660042</v>
      </c>
    </row>
    <row r="4915" spans="1:2" x14ac:dyDescent="0.2">
      <c r="A4915">
        <v>1000</v>
      </c>
      <c r="B4915">
        <f t="shared" si="76"/>
        <v>0.98476953907820364</v>
      </c>
    </row>
    <row r="4916" spans="1:2" x14ac:dyDescent="0.2">
      <c r="A4916">
        <v>1000</v>
      </c>
      <c r="B4916">
        <f t="shared" si="76"/>
        <v>0.98496993987980686</v>
      </c>
    </row>
    <row r="4917" spans="1:2" x14ac:dyDescent="0.2">
      <c r="A4917">
        <v>1000</v>
      </c>
      <c r="B4917">
        <f t="shared" si="76"/>
        <v>0.98517034068141007</v>
      </c>
    </row>
    <row r="4918" spans="1:2" x14ac:dyDescent="0.2">
      <c r="A4918">
        <v>1000</v>
      </c>
      <c r="B4918">
        <f t="shared" si="76"/>
        <v>0.98537074148301329</v>
      </c>
    </row>
    <row r="4919" spans="1:2" x14ac:dyDescent="0.2">
      <c r="A4919">
        <v>1000</v>
      </c>
      <c r="B4919">
        <f t="shared" si="76"/>
        <v>0.98557114228461651</v>
      </c>
    </row>
    <row r="4920" spans="1:2" x14ac:dyDescent="0.2">
      <c r="A4920">
        <v>1000</v>
      </c>
      <c r="B4920">
        <f t="shared" si="76"/>
        <v>0.98577154308621973</v>
      </c>
    </row>
    <row r="4921" spans="1:2" x14ac:dyDescent="0.2">
      <c r="A4921">
        <v>1000</v>
      </c>
      <c r="B4921">
        <f t="shared" si="76"/>
        <v>0.98597194388782294</v>
      </c>
    </row>
    <row r="4922" spans="1:2" x14ac:dyDescent="0.2">
      <c r="A4922">
        <v>1000</v>
      </c>
      <c r="B4922">
        <f t="shared" si="76"/>
        <v>0.98617234468942616</v>
      </c>
    </row>
    <row r="4923" spans="1:2" x14ac:dyDescent="0.2">
      <c r="A4923">
        <v>1000</v>
      </c>
      <c r="B4923">
        <f t="shared" si="76"/>
        <v>0.98637274549102938</v>
      </c>
    </row>
    <row r="4924" spans="1:2" x14ac:dyDescent="0.2">
      <c r="A4924">
        <v>1000</v>
      </c>
      <c r="B4924">
        <f t="shared" si="76"/>
        <v>0.9865731462926326</v>
      </c>
    </row>
    <row r="4925" spans="1:2" x14ac:dyDescent="0.2">
      <c r="A4925">
        <v>1000</v>
      </c>
      <c r="B4925">
        <f t="shared" si="76"/>
        <v>0.98677354709423581</v>
      </c>
    </row>
    <row r="4926" spans="1:2" x14ac:dyDescent="0.2">
      <c r="A4926">
        <v>1000</v>
      </c>
      <c r="B4926">
        <f t="shared" si="76"/>
        <v>0.98697394789583903</v>
      </c>
    </row>
    <row r="4927" spans="1:2" x14ac:dyDescent="0.2">
      <c r="A4927">
        <v>1000</v>
      </c>
      <c r="B4927">
        <f t="shared" si="76"/>
        <v>0.98717434869744225</v>
      </c>
    </row>
    <row r="4928" spans="1:2" x14ac:dyDescent="0.2">
      <c r="A4928">
        <v>1000</v>
      </c>
      <c r="B4928">
        <f t="shared" si="76"/>
        <v>0.98737474949904547</v>
      </c>
    </row>
    <row r="4929" spans="1:2" x14ac:dyDescent="0.2">
      <c r="A4929">
        <v>1000</v>
      </c>
      <c r="B4929">
        <f t="shared" si="76"/>
        <v>0.98757515030064869</v>
      </c>
    </row>
    <row r="4930" spans="1:2" x14ac:dyDescent="0.2">
      <c r="A4930">
        <v>1000</v>
      </c>
      <c r="B4930">
        <f t="shared" si="76"/>
        <v>0.9877755511022519</v>
      </c>
    </row>
    <row r="4931" spans="1:2" x14ac:dyDescent="0.2">
      <c r="A4931">
        <v>1000</v>
      </c>
      <c r="B4931">
        <f t="shared" si="76"/>
        <v>0.98797595190385512</v>
      </c>
    </row>
    <row r="4932" spans="1:2" x14ac:dyDescent="0.2">
      <c r="A4932">
        <v>1000</v>
      </c>
      <c r="B4932">
        <f t="shared" ref="B4932:B4991" si="77">(1/4990)+B4931</f>
        <v>0.98817635270545834</v>
      </c>
    </row>
    <row r="4933" spans="1:2" x14ac:dyDescent="0.2">
      <c r="A4933">
        <v>1000</v>
      </c>
      <c r="B4933">
        <f t="shared" si="77"/>
        <v>0.98837675350706156</v>
      </c>
    </row>
    <row r="4934" spans="1:2" x14ac:dyDescent="0.2">
      <c r="A4934">
        <v>1000</v>
      </c>
      <c r="B4934">
        <f t="shared" si="77"/>
        <v>0.98857715430866477</v>
      </c>
    </row>
    <row r="4935" spans="1:2" x14ac:dyDescent="0.2">
      <c r="A4935">
        <v>1000</v>
      </c>
      <c r="B4935">
        <f t="shared" si="77"/>
        <v>0.98877755511026799</v>
      </c>
    </row>
    <row r="4936" spans="1:2" x14ac:dyDescent="0.2">
      <c r="A4936">
        <v>1000</v>
      </c>
      <c r="B4936">
        <f t="shared" si="77"/>
        <v>0.98897795591187121</v>
      </c>
    </row>
    <row r="4937" spans="1:2" x14ac:dyDescent="0.2">
      <c r="A4937">
        <v>1000</v>
      </c>
      <c r="B4937">
        <f t="shared" si="77"/>
        <v>0.98917835671347443</v>
      </c>
    </row>
    <row r="4938" spans="1:2" x14ac:dyDescent="0.2">
      <c r="A4938">
        <v>1000</v>
      </c>
      <c r="B4938">
        <f t="shared" si="77"/>
        <v>0.98937875751507764</v>
      </c>
    </row>
    <row r="4939" spans="1:2" x14ac:dyDescent="0.2">
      <c r="A4939">
        <v>1000</v>
      </c>
      <c r="B4939">
        <f t="shared" si="77"/>
        <v>0.98957915831668086</v>
      </c>
    </row>
    <row r="4940" spans="1:2" x14ac:dyDescent="0.2">
      <c r="A4940">
        <v>1000</v>
      </c>
      <c r="B4940">
        <f t="shared" si="77"/>
        <v>0.98977955911828408</v>
      </c>
    </row>
    <row r="4941" spans="1:2" x14ac:dyDescent="0.2">
      <c r="A4941">
        <v>1000</v>
      </c>
      <c r="B4941">
        <f t="shared" si="77"/>
        <v>0.9899799599198873</v>
      </c>
    </row>
    <row r="4942" spans="1:2" x14ac:dyDescent="0.2">
      <c r="A4942">
        <v>1000</v>
      </c>
      <c r="B4942">
        <f t="shared" si="77"/>
        <v>0.99018036072149052</v>
      </c>
    </row>
    <row r="4943" spans="1:2" x14ac:dyDescent="0.2">
      <c r="A4943">
        <v>1000</v>
      </c>
      <c r="B4943">
        <f t="shared" si="77"/>
        <v>0.99038076152309373</v>
      </c>
    </row>
    <row r="4944" spans="1:2" x14ac:dyDescent="0.2">
      <c r="A4944">
        <v>1000</v>
      </c>
      <c r="B4944">
        <f t="shared" si="77"/>
        <v>0.99058116232469695</v>
      </c>
    </row>
    <row r="4945" spans="1:2" x14ac:dyDescent="0.2">
      <c r="A4945">
        <v>1000</v>
      </c>
      <c r="B4945">
        <f t="shared" si="77"/>
        <v>0.99078156312630017</v>
      </c>
    </row>
    <row r="4946" spans="1:2" x14ac:dyDescent="0.2">
      <c r="A4946">
        <v>1000</v>
      </c>
      <c r="B4946">
        <f t="shared" si="77"/>
        <v>0.99098196392790339</v>
      </c>
    </row>
    <row r="4947" spans="1:2" x14ac:dyDescent="0.2">
      <c r="A4947">
        <v>1000</v>
      </c>
      <c r="B4947">
        <f t="shared" si="77"/>
        <v>0.9911823647295066</v>
      </c>
    </row>
    <row r="4948" spans="1:2" x14ac:dyDescent="0.2">
      <c r="A4948">
        <v>1000</v>
      </c>
      <c r="B4948">
        <f t="shared" si="77"/>
        <v>0.99138276553110982</v>
      </c>
    </row>
    <row r="4949" spans="1:2" x14ac:dyDescent="0.2">
      <c r="A4949">
        <v>1000</v>
      </c>
      <c r="B4949">
        <f t="shared" si="77"/>
        <v>0.99158316633271304</v>
      </c>
    </row>
    <row r="4950" spans="1:2" x14ac:dyDescent="0.2">
      <c r="A4950">
        <v>1000</v>
      </c>
      <c r="B4950">
        <f t="shared" si="77"/>
        <v>0.99178356713431626</v>
      </c>
    </row>
    <row r="4951" spans="1:2" x14ac:dyDescent="0.2">
      <c r="A4951">
        <v>1000</v>
      </c>
      <c r="B4951">
        <f t="shared" si="77"/>
        <v>0.99198396793591948</v>
      </c>
    </row>
    <row r="4952" spans="1:2" x14ac:dyDescent="0.2">
      <c r="A4952">
        <v>1000</v>
      </c>
      <c r="B4952">
        <f t="shared" si="77"/>
        <v>0.99218436873752269</v>
      </c>
    </row>
    <row r="4953" spans="1:2" x14ac:dyDescent="0.2">
      <c r="A4953">
        <v>1000</v>
      </c>
      <c r="B4953">
        <f t="shared" si="77"/>
        <v>0.99238476953912591</v>
      </c>
    </row>
    <row r="4954" spans="1:2" x14ac:dyDescent="0.2">
      <c r="A4954">
        <v>1000</v>
      </c>
      <c r="B4954">
        <f t="shared" si="77"/>
        <v>0.99258517034072913</v>
      </c>
    </row>
    <row r="4955" spans="1:2" x14ac:dyDescent="0.2">
      <c r="A4955">
        <v>1000</v>
      </c>
      <c r="B4955">
        <f t="shared" si="77"/>
        <v>0.99278557114233235</v>
      </c>
    </row>
    <row r="4956" spans="1:2" x14ac:dyDescent="0.2">
      <c r="A4956">
        <v>1000</v>
      </c>
      <c r="B4956">
        <f t="shared" si="77"/>
        <v>0.99298597194393556</v>
      </c>
    </row>
    <row r="4957" spans="1:2" x14ac:dyDescent="0.2">
      <c r="A4957">
        <v>1000</v>
      </c>
      <c r="B4957">
        <f t="shared" si="77"/>
        <v>0.99318637274553878</v>
      </c>
    </row>
    <row r="4958" spans="1:2" x14ac:dyDescent="0.2">
      <c r="A4958">
        <v>1000</v>
      </c>
      <c r="B4958">
        <f t="shared" si="77"/>
        <v>0.993386773547142</v>
      </c>
    </row>
    <row r="4959" spans="1:2" x14ac:dyDescent="0.2">
      <c r="A4959">
        <v>1000</v>
      </c>
      <c r="B4959">
        <f t="shared" si="77"/>
        <v>0.99358717434874522</v>
      </c>
    </row>
    <row r="4960" spans="1:2" x14ac:dyDescent="0.2">
      <c r="A4960">
        <v>1000</v>
      </c>
      <c r="B4960">
        <f t="shared" si="77"/>
        <v>0.99378757515034843</v>
      </c>
    </row>
    <row r="4961" spans="1:2" x14ac:dyDescent="0.2">
      <c r="A4961">
        <v>1000</v>
      </c>
      <c r="B4961">
        <f t="shared" si="77"/>
        <v>0.99398797595195165</v>
      </c>
    </row>
    <row r="4962" spans="1:2" x14ac:dyDescent="0.2">
      <c r="A4962">
        <v>1000</v>
      </c>
      <c r="B4962">
        <f t="shared" si="77"/>
        <v>0.99418837675355487</v>
      </c>
    </row>
    <row r="4963" spans="1:2" x14ac:dyDescent="0.2">
      <c r="A4963">
        <v>1000</v>
      </c>
      <c r="B4963">
        <f t="shared" si="77"/>
        <v>0.99438877755515809</v>
      </c>
    </row>
    <row r="4964" spans="1:2" x14ac:dyDescent="0.2">
      <c r="A4964">
        <v>1000</v>
      </c>
      <c r="B4964">
        <f t="shared" si="77"/>
        <v>0.99458917835676131</v>
      </c>
    </row>
    <row r="4965" spans="1:2" x14ac:dyDescent="0.2">
      <c r="A4965">
        <v>1000</v>
      </c>
      <c r="B4965">
        <f t="shared" si="77"/>
        <v>0.99478957915836452</v>
      </c>
    </row>
    <row r="4966" spans="1:2" x14ac:dyDescent="0.2">
      <c r="A4966">
        <v>1000</v>
      </c>
      <c r="B4966">
        <f t="shared" si="77"/>
        <v>0.99498997995996774</v>
      </c>
    </row>
    <row r="4967" spans="1:2" x14ac:dyDescent="0.2">
      <c r="A4967">
        <v>1000</v>
      </c>
      <c r="B4967">
        <f t="shared" si="77"/>
        <v>0.99519038076157096</v>
      </c>
    </row>
    <row r="4968" spans="1:2" x14ac:dyDescent="0.2">
      <c r="A4968">
        <v>1000</v>
      </c>
      <c r="B4968">
        <f t="shared" si="77"/>
        <v>0.99539078156317418</v>
      </c>
    </row>
    <row r="4969" spans="1:2" x14ac:dyDescent="0.2">
      <c r="A4969">
        <v>1000</v>
      </c>
      <c r="B4969">
        <f t="shared" si="77"/>
        <v>0.99559118236477739</v>
      </c>
    </row>
    <row r="4970" spans="1:2" x14ac:dyDescent="0.2">
      <c r="A4970">
        <v>1000</v>
      </c>
      <c r="B4970">
        <f t="shared" si="77"/>
        <v>0.99579158316638061</v>
      </c>
    </row>
    <row r="4971" spans="1:2" x14ac:dyDescent="0.2">
      <c r="A4971">
        <v>1000</v>
      </c>
      <c r="B4971">
        <f t="shared" si="77"/>
        <v>0.99599198396798383</v>
      </c>
    </row>
    <row r="4972" spans="1:2" x14ac:dyDescent="0.2">
      <c r="A4972">
        <v>1000</v>
      </c>
      <c r="B4972">
        <f t="shared" si="77"/>
        <v>0.99619238476958705</v>
      </c>
    </row>
    <row r="4973" spans="1:2" x14ac:dyDescent="0.2">
      <c r="A4973">
        <v>1000</v>
      </c>
      <c r="B4973">
        <f t="shared" si="77"/>
        <v>0.99639278557119026</v>
      </c>
    </row>
    <row r="4974" spans="1:2" x14ac:dyDescent="0.2">
      <c r="A4974">
        <v>1000</v>
      </c>
      <c r="B4974">
        <f t="shared" si="77"/>
        <v>0.99659318637279348</v>
      </c>
    </row>
    <row r="4975" spans="1:2" x14ac:dyDescent="0.2">
      <c r="A4975">
        <v>1000</v>
      </c>
      <c r="B4975">
        <f t="shared" si="77"/>
        <v>0.9967935871743967</v>
      </c>
    </row>
    <row r="4976" spans="1:2" x14ac:dyDescent="0.2">
      <c r="A4976">
        <v>1000</v>
      </c>
      <c r="B4976">
        <f t="shared" si="77"/>
        <v>0.99699398797599992</v>
      </c>
    </row>
    <row r="4977" spans="1:2" x14ac:dyDescent="0.2">
      <c r="A4977">
        <v>1000</v>
      </c>
      <c r="B4977">
        <f t="shared" si="77"/>
        <v>0.99719438877760314</v>
      </c>
    </row>
    <row r="4978" spans="1:2" x14ac:dyDescent="0.2">
      <c r="A4978">
        <v>1000</v>
      </c>
      <c r="B4978">
        <f t="shared" si="77"/>
        <v>0.99739478957920635</v>
      </c>
    </row>
    <row r="4979" spans="1:2" x14ac:dyDescent="0.2">
      <c r="A4979">
        <v>1000</v>
      </c>
      <c r="B4979">
        <f t="shared" si="77"/>
        <v>0.99759519038080957</v>
      </c>
    </row>
    <row r="4980" spans="1:2" x14ac:dyDescent="0.2">
      <c r="A4980">
        <v>1000</v>
      </c>
      <c r="B4980">
        <f t="shared" si="77"/>
        <v>0.99779559118241279</v>
      </c>
    </row>
    <row r="4981" spans="1:2" x14ac:dyDescent="0.2">
      <c r="A4981">
        <v>1000</v>
      </c>
      <c r="B4981">
        <f t="shared" si="77"/>
        <v>0.99799599198401601</v>
      </c>
    </row>
    <row r="4982" spans="1:2" x14ac:dyDescent="0.2">
      <c r="A4982">
        <v>1000</v>
      </c>
      <c r="B4982">
        <f t="shared" si="77"/>
        <v>0.99819639278561922</v>
      </c>
    </row>
    <row r="4983" spans="1:2" x14ac:dyDescent="0.2">
      <c r="A4983">
        <v>1000</v>
      </c>
      <c r="B4983">
        <f t="shared" si="77"/>
        <v>0.99839679358722244</v>
      </c>
    </row>
    <row r="4984" spans="1:2" x14ac:dyDescent="0.2">
      <c r="A4984">
        <v>1000</v>
      </c>
      <c r="B4984">
        <f t="shared" si="77"/>
        <v>0.99859719438882566</v>
      </c>
    </row>
    <row r="4985" spans="1:2" x14ac:dyDescent="0.2">
      <c r="A4985">
        <v>1000</v>
      </c>
      <c r="B4985">
        <f t="shared" si="77"/>
        <v>0.99879759519042888</v>
      </c>
    </row>
    <row r="4986" spans="1:2" x14ac:dyDescent="0.2">
      <c r="A4986">
        <v>1000</v>
      </c>
      <c r="B4986">
        <f t="shared" si="77"/>
        <v>0.9989979959920321</v>
      </c>
    </row>
    <row r="4987" spans="1:2" x14ac:dyDescent="0.2">
      <c r="A4987">
        <v>1000</v>
      </c>
      <c r="B4987">
        <f t="shared" si="77"/>
        <v>0.99919839679363531</v>
      </c>
    </row>
    <row r="4988" spans="1:2" x14ac:dyDescent="0.2">
      <c r="A4988">
        <v>1000</v>
      </c>
      <c r="B4988">
        <f t="shared" si="77"/>
        <v>0.99939879759523853</v>
      </c>
    </row>
    <row r="4989" spans="1:2" x14ac:dyDescent="0.2">
      <c r="A4989">
        <v>1000</v>
      </c>
      <c r="B4989">
        <f t="shared" si="77"/>
        <v>0.99959919839684175</v>
      </c>
    </row>
    <row r="4990" spans="1:2" x14ac:dyDescent="0.2">
      <c r="A4990">
        <v>1000</v>
      </c>
      <c r="B4990">
        <f t="shared" si="77"/>
        <v>0.99979959919844497</v>
      </c>
    </row>
    <row r="4991" spans="1:2" x14ac:dyDescent="0.2">
      <c r="A4991">
        <v>1000</v>
      </c>
      <c r="B4991">
        <f t="shared" si="77"/>
        <v>1.0000000000000482</v>
      </c>
    </row>
  </sheetData>
  <sortState ref="A2:A4992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Giammarco Cecchini</cp:lastModifiedBy>
  <dcterms:created xsi:type="dcterms:W3CDTF">2016-09-23T09:38:11Z</dcterms:created>
  <dcterms:modified xsi:type="dcterms:W3CDTF">2016-09-23T15:49:37Z</dcterms:modified>
</cp:coreProperties>
</file>